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older-for-video\facebook-scam\members-lists\"/>
    </mc:Choice>
  </mc:AlternateContent>
  <xr:revisionPtr revIDLastSave="0" documentId="13_ncr:1_{3D33DB0A-E813-41B9-97A6-DB12AC0B5EC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sychology_member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398" i="1" l="1"/>
  <c r="E9399" i="1"/>
  <c r="E9400" i="1"/>
  <c r="E9401" i="1"/>
  <c r="E9402" i="1"/>
  <c r="E9403" i="1"/>
  <c r="E940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2" i="1"/>
</calcChain>
</file>

<file path=xl/sharedStrings.xml><?xml version="1.0" encoding="utf-8"?>
<sst xmlns="http://schemas.openxmlformats.org/spreadsheetml/2006/main" count="18811" uniqueCount="18702">
  <si>
    <t>userId</t>
  </si>
  <si>
    <t>userName</t>
  </si>
  <si>
    <t>profileLink</t>
  </si>
  <si>
    <t>timestamp</t>
  </si>
  <si>
    <t>Psychology digest by Azita Sach</t>
  </si>
  <si>
    <t>https://www.facebook.com/azitasach1/</t>
  </si>
  <si>
    <t>Monica Lal</t>
  </si>
  <si>
    <t>https://www.facebook.com/monica.lal.3150</t>
  </si>
  <si>
    <t>Mai Allam</t>
  </si>
  <si>
    <t>https://www.facebook.com/mai.alaam.52</t>
  </si>
  <si>
    <t>Priyanka Shivshankar Puned</t>
  </si>
  <si>
    <t>https://www.facebook.com/priyanka.bagi.5</t>
  </si>
  <si>
    <t>Ram Addala</t>
  </si>
  <si>
    <t>https://www.facebook.com/profile.php?id=100001563775481</t>
  </si>
  <si>
    <t>Muhammad Ahmed</t>
  </si>
  <si>
    <t>https://www.facebook.com/profile.php?id=100054829268866</t>
  </si>
  <si>
    <t>Amit Kumar</t>
  </si>
  <si>
    <t>https://www.facebook.com/profile.php?id=100054578121042</t>
  </si>
  <si>
    <t>à¦®à§Œ à¦®à¦¿ à¦¤à¦¾</t>
  </si>
  <si>
    <t>https://www.facebook.com/profile.php?id=100049997146508</t>
  </si>
  <si>
    <t>Aanchal Ghai</t>
  </si>
  <si>
    <t>https://www.facebook.com/aanchal.ghai.338</t>
  </si>
  <si>
    <t>Rejina Dhamala</t>
  </si>
  <si>
    <t>https://www.facebook.com/rejina.dhamala.14</t>
  </si>
  <si>
    <t>Angel Parra</t>
  </si>
  <si>
    <t>https://www.facebook.com/profile.php?id=100035015374064</t>
  </si>
  <si>
    <t>Bright Ajuk</t>
  </si>
  <si>
    <t>https://www.facebook.com/bright.ajuk.75</t>
  </si>
  <si>
    <t>Javed Ali</t>
  </si>
  <si>
    <t>https://www.facebook.com/profile.php?id=100021523759020</t>
  </si>
  <si>
    <t>Manishika Jain</t>
  </si>
  <si>
    <t>https://www.facebook.com/manishika.jain</t>
  </si>
  <si>
    <t>Nikhil Sharma</t>
  </si>
  <si>
    <t>https://www.facebook.com/profile.php?id=100015570181309</t>
  </si>
  <si>
    <t>Ayesha Sumi</t>
  </si>
  <si>
    <t>https://www.facebook.com/ayesha.sumi.543</t>
  </si>
  <si>
    <t>Sisira Kumara</t>
  </si>
  <si>
    <t>https://www.facebook.com/profile.php?id=100050520924709</t>
  </si>
  <si>
    <t>Umgc OS-Recruiter</t>
  </si>
  <si>
    <t>https://www.facebook.com/umgc.facultyrecruiter.3</t>
  </si>
  <si>
    <t>Karthi V</t>
  </si>
  <si>
    <t>https://www.facebook.com/karthi.v.5220</t>
  </si>
  <si>
    <t>Sahil Hussain</t>
  </si>
  <si>
    <t>https://www.facebook.com/profile.php?id=100046575725050</t>
  </si>
  <si>
    <t>Satya Bhai</t>
  </si>
  <si>
    <t>https://www.facebook.com/profile.php?id=100036776022314</t>
  </si>
  <si>
    <t>Angel Aayat</t>
  </si>
  <si>
    <t>https://www.facebook.com/angelaayat.annu</t>
  </si>
  <si>
    <t>Adel Jlassi Jlassi</t>
  </si>
  <si>
    <t>https://www.facebook.com/adel.jlassi333</t>
  </si>
  <si>
    <t>Cephas Makasa Chali</t>
  </si>
  <si>
    <t>https://www.facebook.com/chali.makasa.58</t>
  </si>
  <si>
    <t>Ismath Fatima Salika</t>
  </si>
  <si>
    <t>https://www.facebook.com/ismathfatima.salika</t>
  </si>
  <si>
    <t>Khushboo Dadlani</t>
  </si>
  <si>
    <t>https://www.facebook.com/khushboo.dadlani.54</t>
  </si>
  <si>
    <t>Mohammad Faizan Afzal</t>
  </si>
  <si>
    <t>https://www.facebook.com/faizanafzal100</t>
  </si>
  <si>
    <t>Parineeta Chandwani</t>
  </si>
  <si>
    <t>https://www.facebook.com/parineeta.chandwani</t>
  </si>
  <si>
    <t>Sehri Mughal</t>
  </si>
  <si>
    <t>https://www.facebook.com/sehri.mughal.370</t>
  </si>
  <si>
    <t>Neemisha A</t>
  </si>
  <si>
    <t>https://www.facebook.com/neemisha.a.3</t>
  </si>
  <si>
    <t>Oluwafemi Isaac Olasupo</t>
  </si>
  <si>
    <t>https://www.facebook.com/oluwafemiisaac.olasupo</t>
  </si>
  <si>
    <t>Aditi Bhasin</t>
  </si>
  <si>
    <t>https://www.facebook.com/aditi.bhasin.0603</t>
  </si>
  <si>
    <t>Lindsey Aspacio</t>
  </si>
  <si>
    <t>https://www.facebook.com/iseylei</t>
  </si>
  <si>
    <t>Rinkal B Chhadwa</t>
  </si>
  <si>
    <t>https://www.facebook.com/rinkal.fariya</t>
  </si>
  <si>
    <t>Maria Olivia Goncalves</t>
  </si>
  <si>
    <t>https://www.facebook.com/maria.o.goncalves</t>
  </si>
  <si>
    <t>Ananyaa Oberoi</t>
  </si>
  <si>
    <t>https://www.facebook.com/ananyaa.oberoi.7</t>
  </si>
  <si>
    <t>A Shen SedrÃ¡</t>
  </si>
  <si>
    <t>https://www.facebook.com/jhonny.depp.92505956</t>
  </si>
  <si>
    <t>Pooja Singhvi</t>
  </si>
  <si>
    <t>https://www.facebook.com/profile.php?id=100004790047364</t>
  </si>
  <si>
    <t>Rozy Nweke</t>
  </si>
  <si>
    <t>https://www.facebook.com/rosemary.chiamaka.543</t>
  </si>
  <si>
    <t>Sari Aman</t>
  </si>
  <si>
    <t>https://www.facebook.com/sari.aman.75470</t>
  </si>
  <si>
    <t>Taslima Parveen</t>
  </si>
  <si>
    <t>https://www.facebook.com/taslima.parvin.7</t>
  </si>
  <si>
    <t>Singh Singh</t>
  </si>
  <si>
    <t>https://www.facebook.com/profile.php?id=100052630101266</t>
  </si>
  <si>
    <t>Heer Rajput</t>
  </si>
  <si>
    <t>https://www.facebook.com/heer.rajput.1800</t>
  </si>
  <si>
    <t>Y. Bhandarkar</t>
  </si>
  <si>
    <t>https://www.facebook.com/yogini.bhandarkar</t>
  </si>
  <si>
    <t>Ruta Mhapankar</t>
  </si>
  <si>
    <t>https://www.facebook.com/ruta.mhapankar</t>
  </si>
  <si>
    <t>Caitlyn Grace</t>
  </si>
  <si>
    <t>https://www.facebook.com/caitlyn.rodger</t>
  </si>
  <si>
    <t>Jemima Mendoza Dcs Dce</t>
  </si>
  <si>
    <t>https://www.facebook.com/jemima.mendoza.180</t>
  </si>
  <si>
    <t>Nimali NimaliMld</t>
  </si>
  <si>
    <t>https://www.facebook.com/nimali.nimalimld</t>
  </si>
  <si>
    <t>Sana Afreen</t>
  </si>
  <si>
    <t>https://www.facebook.com/profile.php?id=100054363892958</t>
  </si>
  <si>
    <t>Kwabena Asiedu</t>
  </si>
  <si>
    <t>https://www.facebook.com/kwabena.asiedu.9279</t>
  </si>
  <si>
    <t>Simran Poptani</t>
  </si>
  <si>
    <t>https://www.facebook.com/simran.poptani.750</t>
  </si>
  <si>
    <t>Neha Chauhan</t>
  </si>
  <si>
    <t>https://www.facebook.com/profile.php?id=100032227328834</t>
  </si>
  <si>
    <t>Jatin Yadav</t>
  </si>
  <si>
    <t>https://www.facebook.com/profile.php?id=100031098123475</t>
  </si>
  <si>
    <t>Mondli MP</t>
  </si>
  <si>
    <t>https://www.facebook.com/mondli.mp</t>
  </si>
  <si>
    <t>Shaniqua Parks</t>
  </si>
  <si>
    <t>https://www.facebook.com/shaniqua.denise.946</t>
  </si>
  <si>
    <t>Tanika Sirohi</t>
  </si>
  <si>
    <t>https://www.facebook.com/tanikasirohii</t>
  </si>
  <si>
    <t>Shitanshu Prajapati</t>
  </si>
  <si>
    <t>https://www.facebook.com/shitanshu.prajapati.9</t>
  </si>
  <si>
    <t>Ahra Marie Reyes</t>
  </si>
  <si>
    <t>https://www.facebook.com/XxAhRaxX</t>
  </si>
  <si>
    <t>Vinod Tumma</t>
  </si>
  <si>
    <t>https://www.facebook.com/vinnuece486</t>
  </si>
  <si>
    <t>Lucy Lynch</t>
  </si>
  <si>
    <t>https://www.facebook.com/XlubyX</t>
  </si>
  <si>
    <t>Shubha Joseph</t>
  </si>
  <si>
    <t>https://www.facebook.com/shubha.joseph.1</t>
  </si>
  <si>
    <t>Prabhjyot Kaur</t>
  </si>
  <si>
    <t>https://www.facebook.com/prabhjyot.kaur.161446</t>
  </si>
  <si>
    <t>Mayra Rajput</t>
  </si>
  <si>
    <t>https://www.facebook.com/tanisha.rajput.56679015</t>
  </si>
  <si>
    <t>Risita Kuntal</t>
  </si>
  <si>
    <t>https://www.facebook.com/risita.kuntal.9</t>
  </si>
  <si>
    <t>Mital Chetan Naik</t>
  </si>
  <si>
    <t>https://www.facebook.com/mitalchetan.naik</t>
  </si>
  <si>
    <t>Mel Pee</t>
  </si>
  <si>
    <t>https://www.facebook.com/mel.phsc.5</t>
  </si>
  <si>
    <t>Pakeza Khan</t>
  </si>
  <si>
    <t>https://www.facebook.com/pakeza.khan.7737</t>
  </si>
  <si>
    <t>Rania Kalipdewsingh</t>
  </si>
  <si>
    <t>https://www.facebook.com/rania.kalipdewsingh</t>
  </si>
  <si>
    <t>Jose Florez</t>
  </si>
  <si>
    <t>https://www.facebook.com/itsjoseflorez</t>
  </si>
  <si>
    <t>Azka Choudary</t>
  </si>
  <si>
    <t>https://www.facebook.com/azka.choudary.1</t>
  </si>
  <si>
    <t>Visor Likali</t>
  </si>
  <si>
    <t>https://www.facebook.com/visor.likali.1</t>
  </si>
  <si>
    <t>Kay Ben</t>
  </si>
  <si>
    <t>https://www.facebook.com/karim.benromdhane.16</t>
  </si>
  <si>
    <t>Ajay Chand C</t>
  </si>
  <si>
    <t>https://www.facebook.com/ajay.c.c.144</t>
  </si>
  <si>
    <t>Aishwarya Dahale</t>
  </si>
  <si>
    <t>https://www.facebook.com/aishwarya.dahale.37</t>
  </si>
  <si>
    <t>Sadaruwan Perera</t>
  </si>
  <si>
    <t>https://www.facebook.com/sadaruwan.perera.7773631</t>
  </si>
  <si>
    <t>Rajpal Mander</t>
  </si>
  <si>
    <t>https://www.facebook.com/rajpal.mander.7</t>
  </si>
  <si>
    <t>Rajnish Chand</t>
  </si>
  <si>
    <t>https://www.facebook.com/rajnish.chand.3</t>
  </si>
  <si>
    <t>Chester Clark Suyat</t>
  </si>
  <si>
    <t>https://www.facebook.com/clarkz.suyat961</t>
  </si>
  <si>
    <t>Achla Mohit Misra</t>
  </si>
  <si>
    <t>https://www.facebook.com/achla.tyagi</t>
  </si>
  <si>
    <t>Landy Salmon</t>
  </si>
  <si>
    <t>https://www.facebook.com/salmon.chit</t>
  </si>
  <si>
    <t>Sivananda Ashram Yoga Retreat Bahamas</t>
  </si>
  <si>
    <t>https://www.facebook.com/SivanandaAshramYogaRetreat/</t>
  </si>
  <si>
    <t>Rahul Mishra</t>
  </si>
  <si>
    <t>https://www.facebook.com/profile.php?id=100054303494918</t>
  </si>
  <si>
    <t>Vincent Kabilai</t>
  </si>
  <si>
    <t>https://www.facebook.com/vincent.kabilai.5</t>
  </si>
  <si>
    <t>Utkarsh Prajapati</t>
  </si>
  <si>
    <t>https://www.facebook.com/utkarsh.prajapati.528</t>
  </si>
  <si>
    <t>Ayesha Siyana</t>
  </si>
  <si>
    <t>https://www.facebook.com/ayesha.siyana</t>
  </si>
  <si>
    <t>Loziyonda KubaKasiko</t>
  </si>
  <si>
    <t>https://www.facebook.com/loziyonda.kubakasiko</t>
  </si>
  <si>
    <t>Halla Ben</t>
  </si>
  <si>
    <t>https://www.facebook.com/halla.ben.771</t>
  </si>
  <si>
    <t>Mimi Lerie</t>
  </si>
  <si>
    <t>https://www.facebook.com/profile.php?id=100009741214766</t>
  </si>
  <si>
    <t>Janardan Thapa</t>
  </si>
  <si>
    <t>https://www.facebook.com/janardan.thapa.10</t>
  </si>
  <si>
    <t>John Kenneth T. Sevilla</t>
  </si>
  <si>
    <t>https://www.facebook.com/ken.opal.39</t>
  </si>
  <si>
    <t>Alexander Moreno Cardenas</t>
  </si>
  <si>
    <t>https://www.facebook.com/profile.php?id=100000130547879</t>
  </si>
  <si>
    <t>Gili Raveh</t>
  </si>
  <si>
    <t>https://www.facebook.com/gili.raveh.3</t>
  </si>
  <si>
    <t>Pallavi Singh</t>
  </si>
  <si>
    <t>https://www.facebook.com/ppallavisingh</t>
  </si>
  <si>
    <t>Shubham Jaiswal</t>
  </si>
  <si>
    <t>https://www.facebook.com/profile.php?id=100054266017260</t>
  </si>
  <si>
    <t>Nazir Mai Kakan Dadi</t>
  </si>
  <si>
    <t>https://www.facebook.com/profile.php?id=100050783083215</t>
  </si>
  <si>
    <t>Prerna Halarnkar</t>
  </si>
  <si>
    <t>https://www.facebook.com/prerna.halarnkar</t>
  </si>
  <si>
    <t>Aung Thiha Oo</t>
  </si>
  <si>
    <t>https://www.facebook.com/drew.aung.56</t>
  </si>
  <si>
    <t>Bhajan Singh Jariyal</t>
  </si>
  <si>
    <t>https://www.facebook.com/bhajansingh.jariyal.7</t>
  </si>
  <si>
    <t>Rakhi Kanwar</t>
  </si>
  <si>
    <t>https://www.facebook.com/rakhi.kanwar.7374</t>
  </si>
  <si>
    <t>Vershi Garva</t>
  </si>
  <si>
    <t>https://www.facebook.com/vershi.garva.3</t>
  </si>
  <si>
    <t>Preeti Sharma</t>
  </si>
  <si>
    <t>https://www.facebook.com/profile.php?id=100042110917045</t>
  </si>
  <si>
    <t>Koyel Paul</t>
  </si>
  <si>
    <t>https://www.facebook.com/koyel.banerjee.5439087</t>
  </si>
  <si>
    <t>Angelina Angelina</t>
  </si>
  <si>
    <t>https://www.facebook.com/gugu.odyuo</t>
  </si>
  <si>
    <t>Imthiyas Roshan</t>
  </si>
  <si>
    <t>https://www.facebook.com/imthiyas.roshan.1</t>
  </si>
  <si>
    <t>Odyssey Smith</t>
  </si>
  <si>
    <t>https://www.facebook.com/odyssey.smith.14</t>
  </si>
  <si>
    <t>Alon Avisar</t>
  </si>
  <si>
    <t>https://www.facebook.com/Alon.Avisar</t>
  </si>
  <si>
    <t>ÃœÅ™Ã¶Ã–j MÃ¯Å™</t>
  </si>
  <si>
    <t>https://www.facebook.com/urooj.mir.56</t>
  </si>
  <si>
    <t>Poorvi Chhajer</t>
  </si>
  <si>
    <t>https://www.facebook.com/poorvi.chhajer</t>
  </si>
  <si>
    <t>Karishma Mishra</t>
  </si>
  <si>
    <t>https://www.facebook.com/karishma.mishra.75436531</t>
  </si>
  <si>
    <t>Benjamin Moses</t>
  </si>
  <si>
    <t>https://www.facebook.com/benjamin.moses.7564</t>
  </si>
  <si>
    <t>Swagata Mandal</t>
  </si>
  <si>
    <t>https://www.facebook.com/swagata.mandal.9421</t>
  </si>
  <si>
    <t>Deepak Sharma</t>
  </si>
  <si>
    <t>https://www.facebook.com/profile.php?id=100006071475347</t>
  </si>
  <si>
    <t>Sandunika Hashani</t>
  </si>
  <si>
    <t>https://www.facebook.com/hashani.fernando.9</t>
  </si>
  <si>
    <t>Donib Rahol</t>
  </si>
  <si>
    <t>https://www.facebook.com/donib.rahol</t>
  </si>
  <si>
    <t>Rosa Rivera</t>
  </si>
  <si>
    <t>https://www.facebook.com/profile.php?id=100053339004343</t>
  </si>
  <si>
    <t>Md Tauhid Khan</t>
  </si>
  <si>
    <t>https://www.facebook.com/t.k12345678900</t>
  </si>
  <si>
    <t>Ahdmiral Wiafe</t>
  </si>
  <si>
    <t>https://www.facebook.com/benjaminwiafe.asare</t>
  </si>
  <si>
    <t>Itz Amking Rhymeboy</t>
  </si>
  <si>
    <t>https://www.facebook.com/armstrong.akabunwa</t>
  </si>
  <si>
    <t>Psychoflakes</t>
  </si>
  <si>
    <t>https://www.facebook.com/psychoflakes/</t>
  </si>
  <si>
    <t>Geetha Kajal</t>
  </si>
  <si>
    <t>https://www.facebook.com/praveen.prave.712161</t>
  </si>
  <si>
    <t>Shira Joshua</t>
  </si>
  <si>
    <t>https://www.facebook.com/Joshira95</t>
  </si>
  <si>
    <t>Rosy Rosy</t>
  </si>
  <si>
    <t>https://www.facebook.com/nanda.sunanda.54</t>
  </si>
  <si>
    <t>Hassan Ali</t>
  </si>
  <si>
    <t>https://www.facebook.com/profile.php?id=100044671725751</t>
  </si>
  <si>
    <t>Krishnendu Ghosh</t>
  </si>
  <si>
    <t>https://www.facebook.com/krishnendu.ghosh.944023</t>
  </si>
  <si>
    <t>Himanshu Vaidya</t>
  </si>
  <si>
    <t>https://www.facebook.com/himanshu.vaidya.3386</t>
  </si>
  <si>
    <t>Muskaan Sharma</t>
  </si>
  <si>
    <t>https://www.facebook.com/muskaanpsycoolg</t>
  </si>
  <si>
    <t>Waqas Wicky</t>
  </si>
  <si>
    <t>https://www.facebook.com/waqas.wicky.12979</t>
  </si>
  <si>
    <t>Barkha Jain</t>
  </si>
  <si>
    <t>https://www.facebook.com/barkha.213</t>
  </si>
  <si>
    <t>Irina Manarca</t>
  </si>
  <si>
    <t>https://www.facebook.com/profile.php?id=100005673153199</t>
  </si>
  <si>
    <t>Waqas Khan Rindh</t>
  </si>
  <si>
    <t>https://www.facebook.com/waqaskhan.rindh110</t>
  </si>
  <si>
    <t>Annie Awan</t>
  </si>
  <si>
    <t>https://www.facebook.com/bhoot.haveli</t>
  </si>
  <si>
    <t>Ajay Phillips</t>
  </si>
  <si>
    <t>https://www.facebook.com/ajay.phillips</t>
  </si>
  <si>
    <t>Gulfer Cetinkaya</t>
  </si>
  <si>
    <t>https://www.facebook.com/gulfer.cetinkaya</t>
  </si>
  <si>
    <t>Nancy Navran Kathan</t>
  </si>
  <si>
    <t>https://www.facebook.com/nancy.kathan</t>
  </si>
  <si>
    <t>Ugc Notes Cam</t>
  </si>
  <si>
    <t>https://www.facebook.com/profile.php?id=100048094050003</t>
  </si>
  <si>
    <t>Seeu Seeu</t>
  </si>
  <si>
    <t>https://www.facebook.com/seeu.seeu.733</t>
  </si>
  <si>
    <t>Rahil Hemani</t>
  </si>
  <si>
    <t>https://www.facebook.com/rahil.hemani.9</t>
  </si>
  <si>
    <t>Kicky Insights</t>
  </si>
  <si>
    <t>https://www.facebook.com/kicky.insights.3</t>
  </si>
  <si>
    <t>Garima Singh</t>
  </si>
  <si>
    <t>https://www.facebook.com/garima.singh.9235</t>
  </si>
  <si>
    <t>Anum Zahid</t>
  </si>
  <si>
    <t>https://www.facebook.com/nouman.khdija</t>
  </si>
  <si>
    <t>Shivani Mishra</t>
  </si>
  <si>
    <t>https://www.facebook.com/profile.php?id=100033135192738</t>
  </si>
  <si>
    <t>IvÃ¡n Ricardo Soriano</t>
  </si>
  <si>
    <t>https://www.facebook.com/ivanricardo.soriano.7</t>
  </si>
  <si>
    <t>Mohammad Mainul Islam</t>
  </si>
  <si>
    <t>https://www.facebook.com/mainulislam.ffm</t>
  </si>
  <si>
    <t>Ankit Sharma</t>
  </si>
  <si>
    <t>https://www.facebook.com/profile.php?id=100010094951339</t>
  </si>
  <si>
    <t>Michele Cabasug</t>
  </si>
  <si>
    <t>https://www.facebook.com/michele.cabasug</t>
  </si>
  <si>
    <t>Janaki Raman</t>
  </si>
  <si>
    <t>https://www.facebook.com/janaki.raman.7505</t>
  </si>
  <si>
    <t>MD Sultan Mahmud</t>
  </si>
  <si>
    <t>https://www.facebook.com/riyad.mahmud.9655</t>
  </si>
  <si>
    <t>Agurina Gatmaniuc</t>
  </si>
  <si>
    <t>https://www.facebook.com/agurina.gatmaniuc.5</t>
  </si>
  <si>
    <t>Nasrudeen Salih</t>
  </si>
  <si>
    <t>https://www.facebook.com/nasrudeen.salih</t>
  </si>
  <si>
    <t>Francisco Serrano</t>
  </si>
  <si>
    <t>https://www.facebook.com/profile.php?id=100053741552979</t>
  </si>
  <si>
    <t>Namrata Pawar</t>
  </si>
  <si>
    <t>https://www.facebook.com/namrata.pawar.51099</t>
  </si>
  <si>
    <t>Noman Khan</t>
  </si>
  <si>
    <t>https://www.facebook.com/profile.php?id=100028507179932</t>
  </si>
  <si>
    <t>Zest Csd</t>
  </si>
  <si>
    <t>https://www.facebook.com/zestcentreforsocialdevelopment</t>
  </si>
  <si>
    <t>ZesT - Centre for Social Development</t>
  </si>
  <si>
    <t>https://www.facebook.com/zestcsd/</t>
  </si>
  <si>
    <t>Nelsa Christian</t>
  </si>
  <si>
    <t>https://www.facebook.com/nelsa.christian.5</t>
  </si>
  <si>
    <t>Geetanjali Pareek</t>
  </si>
  <si>
    <t>https://www.facebook.com/geetanjali.pareek.5220</t>
  </si>
  <si>
    <t>Mark Cooper</t>
  </si>
  <si>
    <t>https://www.facebook.com/ningendo.memegang.14</t>
  </si>
  <si>
    <t>Ä„Ä¼ BÄ±Åˆ</t>
  </si>
  <si>
    <t>https://www.facebook.com/rsragib.ali</t>
  </si>
  <si>
    <t>Mary</t>
  </si>
  <si>
    <t>https://www.facebook.com/hangkyuutku</t>
  </si>
  <si>
    <t>Juana Tanilon Romeo</t>
  </si>
  <si>
    <t>https://www.facebook.com/juanatanilon</t>
  </si>
  <si>
    <t>Jessica Paige Johnson</t>
  </si>
  <si>
    <t>https://www.facebook.com/JessicaPagieJohnson</t>
  </si>
  <si>
    <t>Martin Madrid</t>
  </si>
  <si>
    <t>https://www.facebook.com/martin.madrid.526</t>
  </si>
  <si>
    <t>Sakshi Mathur</t>
  </si>
  <si>
    <t>https://www.facebook.com/sakshimats</t>
  </si>
  <si>
    <t>Jana DejovÃ¡</t>
  </si>
  <si>
    <t>https://www.facebook.com/jana.dejova</t>
  </si>
  <si>
    <t>Josephine Dickinson</t>
  </si>
  <si>
    <t>https://www.facebook.com/josephine.dickinson.792</t>
  </si>
  <si>
    <t>Aanchal Nama</t>
  </si>
  <si>
    <t>https://www.facebook.com/aanchal.nama.1</t>
  </si>
  <si>
    <t>Ramesh Chandra Jadli</t>
  </si>
  <si>
    <t>https://www.facebook.com/rameshchandra.jadli</t>
  </si>
  <si>
    <t>Lorna Diaz Juico</t>
  </si>
  <si>
    <t>https://www.facebook.com/lornaDiazJuico</t>
  </si>
  <si>
    <t>Jessica Trost</t>
  </si>
  <si>
    <t>https://www.facebook.com/jessica.trost.31</t>
  </si>
  <si>
    <t>Gautam Kumar</t>
  </si>
  <si>
    <t>https://www.facebook.com/profile.php?id=100047961624305</t>
  </si>
  <si>
    <t>Biswapriya C</t>
  </si>
  <si>
    <t>https://www.facebook.com/fragrance.liz.5</t>
  </si>
  <si>
    <t>Zaina Soudager</t>
  </si>
  <si>
    <t>https://www.facebook.com/profile.php?id=100015901656186</t>
  </si>
  <si>
    <t>Isaiah Walker</t>
  </si>
  <si>
    <t>https://www.facebook.com/nate.urbanski.7</t>
  </si>
  <si>
    <t>Khan Shikhzada</t>
  </si>
  <si>
    <t>https://www.facebook.com/arif.shikhzadaa</t>
  </si>
  <si>
    <t>Morgan Jah Love</t>
  </si>
  <si>
    <t>https://www.facebook.com/morgan.jahlove</t>
  </si>
  <si>
    <t>Payal Doshi</t>
  </si>
  <si>
    <t>https://www.facebook.com/payal.doshi.7169</t>
  </si>
  <si>
    <t>Ankit Gupta</t>
  </si>
  <si>
    <t>https://www.facebook.com/profile.php?id=100049971144036</t>
  </si>
  <si>
    <t>Vaidehi Bhanushalii</t>
  </si>
  <si>
    <t>https://www.facebook.com/vaidehi.bhanushalii.3</t>
  </si>
  <si>
    <t>Lazar Jerkovic</t>
  </si>
  <si>
    <t>https://www.facebook.com/profile.php?id=100009450980530</t>
  </si>
  <si>
    <t>Aishwarya Ranganathan</t>
  </si>
  <si>
    <t>https://www.facebook.com/demetra.tweetie</t>
  </si>
  <si>
    <t>Murshid Sarkar</t>
  </si>
  <si>
    <t>https://www.facebook.com/murshid.sarkar.564</t>
  </si>
  <si>
    <t>Ahsanul Haque</t>
  </si>
  <si>
    <t>https://www.facebook.com/profile.php?id=100037551051128</t>
  </si>
  <si>
    <t>Yuki Htet</t>
  </si>
  <si>
    <t>https://www.facebook.com/yuki.htet.1610</t>
  </si>
  <si>
    <t>Zahra Fatima</t>
  </si>
  <si>
    <t>https://www.facebook.com/zara.fatima.752</t>
  </si>
  <si>
    <t>Navya Narang</t>
  </si>
  <si>
    <t>https://www.facebook.com/narang.navya</t>
  </si>
  <si>
    <t>Ahmadrufai Usman</t>
  </si>
  <si>
    <t>https://www.facebook.com/ahmadrufai.usman</t>
  </si>
  <si>
    <t>Veronica Eileen</t>
  </si>
  <si>
    <t>https://www.facebook.com/alison.eileen78</t>
  </si>
  <si>
    <t>Sami Sa</t>
  </si>
  <si>
    <t>https://www.facebook.com/sami.sa.71619533</t>
  </si>
  <si>
    <t>Lee Browning</t>
  </si>
  <si>
    <t>https://www.facebook.com/lee.browning.731</t>
  </si>
  <si>
    <t>Francisco Vacunawa Saludar Jr.</t>
  </si>
  <si>
    <t>https://www.facebook.com/fvs040500</t>
  </si>
  <si>
    <t>Duaa Riaz</t>
  </si>
  <si>
    <t>https://www.facebook.com/duaa.riaz.16</t>
  </si>
  <si>
    <t>Babu Srinivasan</t>
  </si>
  <si>
    <t>https://www.facebook.com/babu.srinivasan.777</t>
  </si>
  <si>
    <t>Vrinda Ahuja</t>
  </si>
  <si>
    <t>https://www.facebook.com/vrinda.ahuja.98</t>
  </si>
  <si>
    <t>EiÅ¾Za Å¹orÃ£</t>
  </si>
  <si>
    <t>https://www.facebook.com/profile.php?id=100047951151568</t>
  </si>
  <si>
    <t>Psyco Bou</t>
  </si>
  <si>
    <t>https://www.facebook.com/psyco.bou.526</t>
  </si>
  <si>
    <t>A.B. Badode</t>
  </si>
  <si>
    <t>https://www.facebook.com/arun.badode.5</t>
  </si>
  <si>
    <t>Candy Bar</t>
  </si>
  <si>
    <t>https://www.facebook.com/profile.php?id=100053306528578</t>
  </si>
  <si>
    <t>Mariyam Bint E Habib</t>
  </si>
  <si>
    <t>https://www.facebook.com/profile.php?id=100008973257552</t>
  </si>
  <si>
    <t>Jackielyn Smith</t>
  </si>
  <si>
    <t>https://www.facebook.com/filipinadoll09</t>
  </si>
  <si>
    <t>Ruby Gupta</t>
  </si>
  <si>
    <t>https://www.facebook.com/ruby.gupta.7737</t>
  </si>
  <si>
    <t>Rakesh Rakesh</t>
  </si>
  <si>
    <t>https://www.facebook.com/shehzada.ali.940098</t>
  </si>
  <si>
    <t>Joy Classic</t>
  </si>
  <si>
    <t>https://www.facebook.com/mahesh.classic.54</t>
  </si>
  <si>
    <t>Omiloli Emeritus Godgift Azibaniyha</t>
  </si>
  <si>
    <t>https://www.facebook.com/omiloli.godgiftazibaniyha.5</t>
  </si>
  <si>
    <t>Salim Shaban</t>
  </si>
  <si>
    <t>https://www.facebook.com/salim.shaban.3114</t>
  </si>
  <si>
    <t>Charry Rosello</t>
  </si>
  <si>
    <t>https://www.facebook.com/charry.rosello.1</t>
  </si>
  <si>
    <t>Mu Rrs Leen</t>
  </si>
  <si>
    <t>https://www.facebook.com/profile.php?id=100005722848151</t>
  </si>
  <si>
    <t>Dimple Shewakramani</t>
  </si>
  <si>
    <t>https://www.facebook.com/dimple.shewakramani</t>
  </si>
  <si>
    <t>Gul e Zahra</t>
  </si>
  <si>
    <t>https://www.facebook.com/syeda.gulezahra.3</t>
  </si>
  <si>
    <t>Zara Khan</t>
  </si>
  <si>
    <t>https://www.facebook.com/profile.php?id=100037885339592</t>
  </si>
  <si>
    <t>Hari Potru</t>
  </si>
  <si>
    <t>https://www.facebook.com/saihari.potru</t>
  </si>
  <si>
    <t>Alizay Khan</t>
  </si>
  <si>
    <t>https://www.facebook.com/profile.php?id=100054392438964</t>
  </si>
  <si>
    <t>Shalini Dhadwal</t>
  </si>
  <si>
    <t>https://www.facebook.com/shalini.dhadwal.75</t>
  </si>
  <si>
    <t>Rana Vikram Singh</t>
  </si>
  <si>
    <t>https://www.facebook.com/ranavikramsingh07</t>
  </si>
  <si>
    <t>Shanone Mellizo</t>
  </si>
  <si>
    <t>https://www.facebook.com/shanone.mellizo</t>
  </si>
  <si>
    <t>Mahesh Gupta</t>
  </si>
  <si>
    <t>https://www.facebook.com/profile.php?id=100019225800549</t>
  </si>
  <si>
    <t>Monica Gama</t>
  </si>
  <si>
    <t>https://www.facebook.com/monica.gama.56</t>
  </si>
  <si>
    <t>Jani Foti Torrens</t>
  </si>
  <si>
    <t>https://www.facebook.com/janift</t>
  </si>
  <si>
    <t>Qazi Muhammad Shoaib Ali</t>
  </si>
  <si>
    <t>https://www.facebook.com/shoaib.ali.3344</t>
  </si>
  <si>
    <t>Maggie G Weigel</t>
  </si>
  <si>
    <t>https://www.facebook.com/malgorzata.weigel</t>
  </si>
  <si>
    <t>Sachin Kumar</t>
  </si>
  <si>
    <t>https://www.facebook.com/profile.php?id=100009189613631</t>
  </si>
  <si>
    <t>Manit Sinha</t>
  </si>
  <si>
    <t>https://www.facebook.com/manit.sinha.509</t>
  </si>
  <si>
    <t>Nida Ch</t>
  </si>
  <si>
    <t>https://www.facebook.com/profile.php?id=100054213523434</t>
  </si>
  <si>
    <t>AniÅ›h Parajuli</t>
  </si>
  <si>
    <t>https://www.facebook.com/anish.parajuli.509</t>
  </si>
  <si>
    <t>Ananya Narayan</t>
  </si>
  <si>
    <t>https://www.facebook.com/ananya.narayan.12</t>
  </si>
  <si>
    <t>Shefali Kunwar</t>
  </si>
  <si>
    <t>https://www.facebook.com/shefali.kunwar</t>
  </si>
  <si>
    <t>Rishika Sharma</t>
  </si>
  <si>
    <t>https://www.facebook.com/profile.php?id=100005369597672</t>
  </si>
  <si>
    <t>Monique Kozis</t>
  </si>
  <si>
    <t>https://www.facebook.com/monique.kozis</t>
  </si>
  <si>
    <t>Akash Saxena</t>
  </si>
  <si>
    <t>https://www.facebook.com/mistergoku</t>
  </si>
  <si>
    <t>Vedika Agarwal</t>
  </si>
  <si>
    <t>https://www.facebook.com/vedika.agarwal.94</t>
  </si>
  <si>
    <t>Darshan Goswami</t>
  </si>
  <si>
    <t>https://www.facebook.com/darshan.goswami.1044186</t>
  </si>
  <si>
    <t>Malik Laiba Awan</t>
  </si>
  <si>
    <t>https://www.facebook.com/mlaiba919</t>
  </si>
  <si>
    <t>Moon Bhattacharyya</t>
  </si>
  <si>
    <t>https://www.facebook.com/moon.bhattacharyya.7</t>
  </si>
  <si>
    <t>Tathir Mohtadi Chowdhury</t>
  </si>
  <si>
    <t>https://www.facebook.com/profile.php?id=100008686843871</t>
  </si>
  <si>
    <t>Bint E Hawah</t>
  </si>
  <si>
    <t>https://www.facebook.com/bia.jattoi</t>
  </si>
  <si>
    <t>Counseling Hub</t>
  </si>
  <si>
    <t>https://www.facebook.com/counseling.hub.3</t>
  </si>
  <si>
    <t>Sharmineil Rahaman</t>
  </si>
  <si>
    <t>https://www.facebook.com/sharmineil.rahaman</t>
  </si>
  <si>
    <t>Buhle Rantho</t>
  </si>
  <si>
    <t>https://www.facebook.com/buhle.rantho.7</t>
  </si>
  <si>
    <t>Div Ya</t>
  </si>
  <si>
    <t>https://www.facebook.com/profile.php?id=100011297381457</t>
  </si>
  <si>
    <t>Mi Chelle Taguyungon</t>
  </si>
  <si>
    <t>https://www.facebook.com/michelle.taguyungon</t>
  </si>
  <si>
    <t>Seenu Vasan</t>
  </si>
  <si>
    <t>https://www.facebook.com/seenu.vasan.9889</t>
  </si>
  <si>
    <t>Swervin Ervin</t>
  </si>
  <si>
    <t>https://www.facebook.com/ervin.wilkerson</t>
  </si>
  <si>
    <t>Ibrahim Siawash</t>
  </si>
  <si>
    <t>https://www.facebook.com/IbrahimSiawash</t>
  </si>
  <si>
    <t>Mithu Chatterjee</t>
  </si>
  <si>
    <t>https://www.facebook.com/profile.php?id=100053235092511</t>
  </si>
  <si>
    <t>Rohit Chopra</t>
  </si>
  <si>
    <t>https://www.facebook.com/profile.php?id=100006833012777</t>
  </si>
  <si>
    <t>Charishma Avunoori</t>
  </si>
  <si>
    <t>https://www.facebook.com/charishma.avunoori</t>
  </si>
  <si>
    <t>Maha Yoga</t>
  </si>
  <si>
    <t>https://www.facebook.com/maha.yoga.777</t>
  </si>
  <si>
    <t>Dora Mukherjee</t>
  </si>
  <si>
    <t>https://www.facebook.com/dora.mukherjee.96</t>
  </si>
  <si>
    <t>Fernando ArzÃºa</t>
  </si>
  <si>
    <t>https://www.facebook.com/profile.php?id=100011429685884</t>
  </si>
  <si>
    <t>Dilkhush Mishra</t>
  </si>
  <si>
    <t>https://www.facebook.com/dilkhush.mishra.35325</t>
  </si>
  <si>
    <t>CreatingMiracle Gajendra</t>
  </si>
  <si>
    <t>https://www.facebook.com/creatingmiracle.gajendra.9</t>
  </si>
  <si>
    <t>Khan Zoha</t>
  </si>
  <si>
    <t>https://www.facebook.com/profile.php?id=100039343511309</t>
  </si>
  <si>
    <t>Roshni Jennet G</t>
  </si>
  <si>
    <t>https://www.facebook.com/roshni.george.121</t>
  </si>
  <si>
    <t>Pallav Prasad</t>
  </si>
  <si>
    <t>https://www.facebook.com/pallav.prasad</t>
  </si>
  <si>
    <t>Bandura Riyaz</t>
  </si>
  <si>
    <t>https://www.facebook.com/bandura.riyaz.39</t>
  </si>
  <si>
    <t>Safiya Shahul</t>
  </si>
  <si>
    <t>https://www.facebook.com/safiya.nasrin.3</t>
  </si>
  <si>
    <t>Ka Jawand Kawi</t>
  </si>
  <si>
    <t>https://www.facebook.com/ka.jawandkawi</t>
  </si>
  <si>
    <t>Esith Fernando</t>
  </si>
  <si>
    <t>https://www.facebook.com/esith.fernando.7</t>
  </si>
  <si>
    <t>Areeba Iftikhar</t>
  </si>
  <si>
    <t>https://www.facebook.com/areebaiftikhar.iftikharahmad</t>
  </si>
  <si>
    <t>Aftab Jaan</t>
  </si>
  <si>
    <t>https://www.facebook.com/aftab.qureshi.104855</t>
  </si>
  <si>
    <t>Cyp Roo Chu</t>
  </si>
  <si>
    <t>https://www.facebook.com/profile.php?id=100006376478619</t>
  </si>
  <si>
    <t>Mahima Nair</t>
  </si>
  <si>
    <t>https://www.facebook.com/profile.php?id=100004073344973</t>
  </si>
  <si>
    <t>Brad Trahms</t>
  </si>
  <si>
    <t>https://www.facebook.com/brad.tramz</t>
  </si>
  <si>
    <t>Ø¹ØªÛŒÙ‚Û Ú¯Ø¬Ø±</t>
  </si>
  <si>
    <t>https://www.facebook.com/umeed.malik.188</t>
  </si>
  <si>
    <t>Fri Day M Arewa</t>
  </si>
  <si>
    <t>https://www.facebook.com/fridaymansseh.sillent</t>
  </si>
  <si>
    <t>Shreya Manerikar</t>
  </si>
  <si>
    <t>https://www.facebook.com/shreya.manerikar.77</t>
  </si>
  <si>
    <t>Liul Negn</t>
  </si>
  <si>
    <t>https://www.facebook.com/liul.negn.1</t>
  </si>
  <si>
    <t>Mohit Kumar</t>
  </si>
  <si>
    <t>https://www.facebook.com/profile.php?id=100048840080919</t>
  </si>
  <si>
    <t>Catherine Zian</t>
  </si>
  <si>
    <t>https://www.facebook.com/catherine.zian</t>
  </si>
  <si>
    <t>Joniya Jeener M M</t>
  </si>
  <si>
    <t>https://www.facebook.com/joniyajeener.mm.1</t>
  </si>
  <si>
    <t>Charu Gupta</t>
  </si>
  <si>
    <t>https://www.facebook.com/profile.php?id=100004310298392</t>
  </si>
  <si>
    <t>Comspire Aakanksha</t>
  </si>
  <si>
    <t>https://www.facebook.com/anupammitu.anand</t>
  </si>
  <si>
    <t>Rahat Khan Yousafzai</t>
  </si>
  <si>
    <t>https://www.facebook.com/rahatkhan.yousafzai.79</t>
  </si>
  <si>
    <t>Astrid Sciuto</t>
  </si>
  <si>
    <t>https://www.facebook.com/astrid.sciuto.writer</t>
  </si>
  <si>
    <t>ZulFikar Inam</t>
  </si>
  <si>
    <t>https://www.facebook.com/zulafqar.inam</t>
  </si>
  <si>
    <t>DE SI Ree</t>
  </si>
  <si>
    <t>https://www.facebook.com/desireelabiagaservise</t>
  </si>
  <si>
    <t>Sumedha Kanjilal</t>
  </si>
  <si>
    <t>https://www.facebook.com/profile.php?id=100008151570240</t>
  </si>
  <si>
    <t>Kristina Mchedlishvili</t>
  </si>
  <si>
    <t>https://www.facebook.com/qristina.mchedlishvili</t>
  </si>
  <si>
    <t>Lakshmi Verma</t>
  </si>
  <si>
    <t>https://www.facebook.com/mayuripari35</t>
  </si>
  <si>
    <t>Abdirahman Mohamoud Ahmed</t>
  </si>
  <si>
    <t>https://www.facebook.com/abdirahman.dhulbahante</t>
  </si>
  <si>
    <t>mauritz fensham</t>
  </si>
  <si>
    <t>https://www.facebook.com/braincoachingtech/</t>
  </si>
  <si>
    <t>Ramadhan Hassani</t>
  </si>
  <si>
    <t>https://www.facebook.com/ramadhan.hassani.773</t>
  </si>
  <si>
    <t>Asha Gautam</t>
  </si>
  <si>
    <t>https://www.facebook.com/asha.gautam.3939503</t>
  </si>
  <si>
    <t>Rayanah Anne</t>
  </si>
  <si>
    <t>https://www.facebook.com/rayanah.anne</t>
  </si>
  <si>
    <t>Keshab Chandra Halder</t>
  </si>
  <si>
    <t>https://www.facebook.com/profile.php?id=100004278490201</t>
  </si>
  <si>
    <t>FÃ¡kÃ¨ MÃªMÃªr</t>
  </si>
  <si>
    <t>https://www.facebook.com/fake.memer.9</t>
  </si>
  <si>
    <t>Mrigank Aggarwal</t>
  </si>
  <si>
    <t>https://www.facebook.com/mrigank.aggarwal</t>
  </si>
  <si>
    <t>Pragya Kapur</t>
  </si>
  <si>
    <t>https://www.facebook.com/pragya.kapur.9277</t>
  </si>
  <si>
    <t>Preciousdianne Pales Sionosa</t>
  </si>
  <si>
    <t>https://www.facebook.com/lovepreciousdianne.palessionosa</t>
  </si>
  <si>
    <t>Pa Sha</t>
  </si>
  <si>
    <t>https://www.facebook.com/ayesha.anwar.733076</t>
  </si>
  <si>
    <t>Arif Khan</t>
  </si>
  <si>
    <t>https://www.facebook.com/profile.php?id=100004724652118</t>
  </si>
  <si>
    <t>Cristian Fancea</t>
  </si>
  <si>
    <t>https://www.facebook.com/fancea.virgil</t>
  </si>
  <si>
    <t>Debjani Palit</t>
  </si>
  <si>
    <t>https://www.facebook.com/debjani.palit.798</t>
  </si>
  <si>
    <t>Vicky Newham</t>
  </si>
  <si>
    <t>https://www.facebook.com/vicky.newham.92</t>
  </si>
  <si>
    <t>Martin Gd</t>
  </si>
  <si>
    <t>https://www.facebook.com/martin.gd.526</t>
  </si>
  <si>
    <t>Sharmishtha Chakraborty</t>
  </si>
  <si>
    <t>https://www.facebook.com/sharmishtha.chakraborty.3</t>
  </si>
  <si>
    <t>Ankur Mishra</t>
  </si>
  <si>
    <t>https://www.facebook.com/profile.php?id=100008303071879</t>
  </si>
  <si>
    <t>Mansi Verma</t>
  </si>
  <si>
    <t>https://www.facebook.com/manaswi.verma.754</t>
  </si>
  <si>
    <t>Bethany James</t>
  </si>
  <si>
    <t>https://www.facebook.com/bethany.james.5811877</t>
  </si>
  <si>
    <t>Priyanka Pathak</t>
  </si>
  <si>
    <t>https://www.facebook.com/priyanka.pathak.7330763</t>
  </si>
  <si>
    <t>Jelly</t>
  </si>
  <si>
    <t>https://www.facebook.com/JMHuecas23</t>
  </si>
  <si>
    <t>Pps Arjun</t>
  </si>
  <si>
    <t>https://www.facebook.com/arjun.pps.3</t>
  </si>
  <si>
    <t>Durga Daundkar</t>
  </si>
  <si>
    <t>https://www.facebook.com/profile.php?id=100050306297897</t>
  </si>
  <si>
    <t>Sean Mlambo</t>
  </si>
  <si>
    <t>https://www.facebook.com/sean.mlambo.188</t>
  </si>
  <si>
    <t>Arham Khan</t>
  </si>
  <si>
    <t>https://www.facebook.com/profile.php?id=100027866496958</t>
  </si>
  <si>
    <t>America Psych</t>
  </si>
  <si>
    <t>https://www.facebook.com/america.psych.3</t>
  </si>
  <si>
    <t>Fish N DM</t>
  </si>
  <si>
    <t>https://www.facebook.com/fish.ndm</t>
  </si>
  <si>
    <t>Dejion Craig Peterson</t>
  </si>
  <si>
    <t>https://www.facebook.com/aspeara</t>
  </si>
  <si>
    <t>Deshmukh Anuja</t>
  </si>
  <si>
    <t>https://www.facebook.com/shrawi.nimbalkar</t>
  </si>
  <si>
    <t>Yvonne</t>
  </si>
  <si>
    <t>https://www.facebook.com/yvonne.saladino</t>
  </si>
  <si>
    <t>Sambhu Shaw</t>
  </si>
  <si>
    <t>https://www.facebook.com/sambhu.shaw</t>
  </si>
  <si>
    <t>Star Thinesh</t>
  </si>
  <si>
    <t>https://www.facebook.com/R.T.NESH</t>
  </si>
  <si>
    <t>Sva Mental Health Services</t>
  </si>
  <si>
    <t>https://www.facebook.com/svamentalhealth/</t>
  </si>
  <si>
    <t>Carmen Neagu</t>
  </si>
  <si>
    <t>https://www.facebook.com/Carmen.E.Neagu/</t>
  </si>
  <si>
    <t>Lalitha Kumari V</t>
  </si>
  <si>
    <t>https://www.facebook.com/lalitha.v.161</t>
  </si>
  <si>
    <t>Maldives Jobs</t>
  </si>
  <si>
    <t>https://www.facebook.com/maldives.jobs.771</t>
  </si>
  <si>
    <t>Tayyaba Noor</t>
  </si>
  <si>
    <t>https://www.facebook.com/tayyaba.noor.7543</t>
  </si>
  <si>
    <t>Petreace Muzerengwa</t>
  </si>
  <si>
    <t>https://www.facebook.com/petreace</t>
  </si>
  <si>
    <t>Heena Pahuja</t>
  </si>
  <si>
    <t>https://www.facebook.com/heena.pahuja.33</t>
  </si>
  <si>
    <t>Hanadi Khalil</t>
  </si>
  <si>
    <t>https://www.facebook.com/hanady.saber</t>
  </si>
  <si>
    <t>Irish Mae IbaÃ±ez</t>
  </si>
  <si>
    <t>https://www.facebook.com/irene.ibanez.129</t>
  </si>
  <si>
    <t>Feni Indra S Hariadi</t>
  </si>
  <si>
    <t>https://www.facebook.com/feni.i.utami</t>
  </si>
  <si>
    <t>Rana Hammad</t>
  </si>
  <si>
    <t>https://www.facebook.com/rana.hammad.1048554</t>
  </si>
  <si>
    <t>Psy Shaista Shaheen</t>
  </si>
  <si>
    <t>https://www.facebook.com/shaistapsychologist</t>
  </si>
  <si>
    <t>Jello Beranches</t>
  </si>
  <si>
    <t>https://www.facebook.com/jelloshawn.berancesuchiha.9</t>
  </si>
  <si>
    <t>Jelena Rafailovic</t>
  </si>
  <si>
    <t>https://www.facebook.com/jelena.rafailovic.906</t>
  </si>
  <si>
    <t>Sharwan Bhambhu</t>
  </si>
  <si>
    <t>https://www.facebook.com/sharwanram.bhambu</t>
  </si>
  <si>
    <t>Fenil Purohit Fenu</t>
  </si>
  <si>
    <t>https://www.facebook.com/fenilpurohit.fenu</t>
  </si>
  <si>
    <t>Kanchana Sewwandi</t>
  </si>
  <si>
    <t>https://www.facebook.com/kanchana.sewwandi.399</t>
  </si>
  <si>
    <t>Cory Mitchell</t>
  </si>
  <si>
    <t>https://www.facebook.com/cory.mitchell.754703</t>
  </si>
  <si>
    <t>Ø§Ø±ÙˆØ§Ù¾ÙˆÙ‡ Ø±ÙˆØ§Ù†Ø´Ù†Ø§Ø³</t>
  </si>
  <si>
    <t>https://www.facebook.com/profile.php?id=100050330376140</t>
  </si>
  <si>
    <t>Tanya Badhan</t>
  </si>
  <si>
    <t>https://www.facebook.com/tanya.badhan</t>
  </si>
  <si>
    <t>Wasswa Dan</t>
  </si>
  <si>
    <t>https://www.facebook.com/viop.rashal</t>
  </si>
  <si>
    <t>Sourabh Mandeliya</t>
  </si>
  <si>
    <t>https://www.facebook.com/sourabh.mandeliya</t>
  </si>
  <si>
    <t>Pooja Sheth</t>
  </si>
  <si>
    <t>https://www.facebook.com/brighterthansunshinee</t>
  </si>
  <si>
    <t>Tanya Joshan</t>
  </si>
  <si>
    <t>https://www.facebook.com/tnjoshan</t>
  </si>
  <si>
    <t>https://www.facebook.com/psychologistshaistashaheen/</t>
  </si>
  <si>
    <t>Ekta Jain</t>
  </si>
  <si>
    <t>https://www.facebook.com/profile.php?id=100053548088603</t>
  </si>
  <si>
    <t>Sergio So Manuel</t>
  </si>
  <si>
    <t>https://www.facebook.com/sergiomanuel69</t>
  </si>
  <si>
    <t>Sammu D Cruz</t>
  </si>
  <si>
    <t>https://www.facebook.com/sammu.d.cruz</t>
  </si>
  <si>
    <t>Hira Hassan</t>
  </si>
  <si>
    <t>https://www.facebook.com/hira.chaudhary.37669528</t>
  </si>
  <si>
    <t>à¤°à¥‚à¤ªà¤® à¤¶à¥à¤•à¥à¤²à¤¾</t>
  </si>
  <si>
    <t>https://www.facebook.com/roopam.shukla.988</t>
  </si>
  <si>
    <t>Soso Kiknadze</t>
  </si>
  <si>
    <t>https://www.facebook.com/profile.php?id=100011488966624</t>
  </si>
  <si>
    <t>Sara Campbell</t>
  </si>
  <si>
    <t>https://www.facebook.com/sara.l.campbell.24</t>
  </si>
  <si>
    <t>Muhammad Rafiq</t>
  </si>
  <si>
    <t>https://www.facebook.com/profile.php?id=100053744419421</t>
  </si>
  <si>
    <t>Selman RepiÅ¡ti</t>
  </si>
  <si>
    <t>https://www.facebook.com/selman.repisti</t>
  </si>
  <si>
    <t>Fatima Noor</t>
  </si>
  <si>
    <t>https://www.facebook.com/profile.php?id=100018259207332</t>
  </si>
  <si>
    <t>Plectures - Psychotherapy Lectures</t>
  </si>
  <si>
    <t>https://www.facebook.com/PLECTURES/</t>
  </si>
  <si>
    <t>M A Shakespeare</t>
  </si>
  <si>
    <t>https://www.facebook.com/profile.php?id=100021564225235</t>
  </si>
  <si>
    <t>Ellie Ryan</t>
  </si>
  <si>
    <t>https://www.facebook.com/ellie.ryan.92</t>
  </si>
  <si>
    <t>Gabriel Rico</t>
  </si>
  <si>
    <t>https://www.facebook.com/GabrielRico95</t>
  </si>
  <si>
    <t>Durga Rosh</t>
  </si>
  <si>
    <t>https://www.facebook.com/durga.rosh</t>
  </si>
  <si>
    <t>Megha Harkut Laddha</t>
  </si>
  <si>
    <t>https://www.facebook.com/megha.h.laddha</t>
  </si>
  <si>
    <t>New Directions Counselling</t>
  </si>
  <si>
    <t>https://www.facebook.com/new.directions.9847</t>
  </si>
  <si>
    <t>Hania Hassan</t>
  </si>
  <si>
    <t>https://www.facebook.com/hania.hassan.180072</t>
  </si>
  <si>
    <t>Rachel Rosen</t>
  </si>
  <si>
    <t>https://www.facebook.com/rachel.rosen.716</t>
  </si>
  <si>
    <t>Khadidja Hmz</t>
  </si>
  <si>
    <t>https://www.facebook.com/khadidja.hmz.7921</t>
  </si>
  <si>
    <t>à¦†à¦²à¦Ÿà¦¾à¦« à¦¹à§à¦›à§‡à¦‡à¦¨</t>
  </si>
  <si>
    <t>https://www.facebook.com/AeinstEinne</t>
  </si>
  <si>
    <t>Saraswat Manoj</t>
  </si>
  <si>
    <t>https://www.facebook.com/manoj.wilson.39</t>
  </si>
  <si>
    <t>Thabani Kimbini</t>
  </si>
  <si>
    <t>https://www.facebook.com/thabani.kimbini</t>
  </si>
  <si>
    <t>Satveer Singh</t>
  </si>
  <si>
    <t>https://www.facebook.com/ruban95</t>
  </si>
  <si>
    <t>Aleksandra Landowska</t>
  </si>
  <si>
    <t>https://www.facebook.com/landowska</t>
  </si>
  <si>
    <t>Priyanka Gupta</t>
  </si>
  <si>
    <t>https://www.facebook.com/pri.dgupta</t>
  </si>
  <si>
    <t>DrDhruti Anklesaria</t>
  </si>
  <si>
    <t>https://www.facebook.com/yourwaymindlife/</t>
  </si>
  <si>
    <t>Mehrama Shehzadi</t>
  </si>
  <si>
    <t>https://www.facebook.com/profile.php?id=100037635834358</t>
  </si>
  <si>
    <t>Radhika Manocha</t>
  </si>
  <si>
    <t>https://www.facebook.com/radhika.manocha.7</t>
  </si>
  <si>
    <t>Janaka Kumara</t>
  </si>
  <si>
    <t>https://www.facebook.com/janaka.kumara.758737</t>
  </si>
  <si>
    <t>Sithwila Counselling</t>
  </si>
  <si>
    <t>https://www.facebook.com/sithwilaipct</t>
  </si>
  <si>
    <t>Shannon Morgan</t>
  </si>
  <si>
    <t>https://www.facebook.com/shannon.morgan.90226628</t>
  </si>
  <si>
    <t>Socially Souledd</t>
  </si>
  <si>
    <t>https://www.facebook.com/socially.souled</t>
  </si>
  <si>
    <t>Dnyanesh Agale</t>
  </si>
  <si>
    <t>https://www.facebook.com/dnyanesh.agale.75</t>
  </si>
  <si>
    <t>MrAhmad Shams</t>
  </si>
  <si>
    <t>https://www.facebook.com/mrahmad.shams.3</t>
  </si>
  <si>
    <t>Psic VerÃ³nica Ramos</t>
  </si>
  <si>
    <t>https://www.facebook.com/licenciada.ramos.319</t>
  </si>
  <si>
    <t>Reema Ayub</t>
  </si>
  <si>
    <t>https://www.facebook.com/itisminna</t>
  </si>
  <si>
    <t>Abeer Latif</t>
  </si>
  <si>
    <t>https://www.facebook.com/abeer.latif.50</t>
  </si>
  <si>
    <t>Muzamil Hassan</t>
  </si>
  <si>
    <t>https://www.facebook.com/muzamil.hassan.18</t>
  </si>
  <si>
    <t>Paranjay Sahanii</t>
  </si>
  <si>
    <t>https://www.facebook.com/paranjay.sahanii</t>
  </si>
  <si>
    <t>Nicholas Czewicz</t>
  </si>
  <si>
    <t>https://www.facebook.com/Czewicz</t>
  </si>
  <si>
    <t>Megha Chaudhery</t>
  </si>
  <si>
    <t>https://www.facebook.com/megha.chaudhery.75</t>
  </si>
  <si>
    <t>Nitya Singh</t>
  </si>
  <si>
    <t>https://www.facebook.com/profile.php?id=100049274196654</t>
  </si>
  <si>
    <t>Ankita Manwani</t>
  </si>
  <si>
    <t>https://www.facebook.com/ankita.manwani.5</t>
  </si>
  <si>
    <t>Nikita Sahay</t>
  </si>
  <si>
    <t>https://www.facebook.com/nikita.sahay.16</t>
  </si>
  <si>
    <t>Maheshika M Dissanayaka</t>
  </si>
  <si>
    <t>https://www.facebook.com/madumali.dissanayaka.31</t>
  </si>
  <si>
    <t>Kasun Udayanga</t>
  </si>
  <si>
    <t>https://www.facebook.com/kasun.udayanga.756</t>
  </si>
  <si>
    <t>Gabriel Raam</t>
  </si>
  <si>
    <t>https://www.facebook.com/gabyraam</t>
  </si>
  <si>
    <t>Suramya Bhatnagar</t>
  </si>
  <si>
    <t>https://www.facebook.com/suramya.bhatnagar.7</t>
  </si>
  <si>
    <t>Mind Wellness  Psychological Center</t>
  </si>
  <si>
    <t>https://www.facebook.com/Mind-Wellness-Psychological-Center-1813104575586166/</t>
  </si>
  <si>
    <t>Vaishnavi Thakre</t>
  </si>
  <si>
    <t>https://www.facebook.com/vaishnavi.thakare.9638</t>
  </si>
  <si>
    <t>ÐÐ¸ÐºÐ¾Ð»Ð° Ð‹Ð¸Ñ€Ð¾Ð²Ð¸Ñ›</t>
  </si>
  <si>
    <t>https://www.facebook.com/nikola.padalecki</t>
  </si>
  <si>
    <t>mindyourmind.hr</t>
  </si>
  <si>
    <t>https://www.facebook.com/mindyourmindhr-108937400896894/</t>
  </si>
  <si>
    <t>Kojo Amelema</t>
  </si>
  <si>
    <t>https://www.facebook.com/emmanuel.bernard.33234</t>
  </si>
  <si>
    <t>Rose Z Jose</t>
  </si>
  <si>
    <t>https://www.facebook.com/rose.zjose</t>
  </si>
  <si>
    <t>John Barron</t>
  </si>
  <si>
    <t>https://www.facebook.com/johntaylor.barron.1</t>
  </si>
  <si>
    <t>Sonu Arora</t>
  </si>
  <si>
    <t>https://www.facebook.com/profile.php?id=100009477137212</t>
  </si>
  <si>
    <t>Jess Nickels</t>
  </si>
  <si>
    <t>https://www.facebook.com/jessrowcliffe</t>
  </si>
  <si>
    <t>Jiffry Mohamed</t>
  </si>
  <si>
    <t>https://www.facebook.com/jiffry.mohamed.3939</t>
  </si>
  <si>
    <t>Rosel Aguid Baiwes</t>
  </si>
  <si>
    <t>https://www.facebook.com/rosel.baiwes</t>
  </si>
  <si>
    <t>Mimhansacademy</t>
  </si>
  <si>
    <t>https://www.facebook.com/mimhans/</t>
  </si>
  <si>
    <t>Thilina Pitawala</t>
  </si>
  <si>
    <t>https://www.facebook.com/thilina.kankanamge.5</t>
  </si>
  <si>
    <t>Thehansi Senarathne</t>
  </si>
  <si>
    <t>https://www.facebook.com/lanka.kalugampitiya</t>
  </si>
  <si>
    <t>Chaitanya Arogyam</t>
  </si>
  <si>
    <t>https://www.facebook.com/chaitanya.arogyam</t>
  </si>
  <si>
    <t>ã‚¢ãƒ³ã‚¢ãƒ«ãƒ†ã‚£ã‚¢ ã‚¢ãƒ³ã‚¢ãƒ«ãƒ†ã‚£ã‚¢ãƒ¼ã‚¬</t>
  </si>
  <si>
    <t>https://www.facebook.com/ann.artiaga.988</t>
  </si>
  <si>
    <t>Kaye Tanyag</t>
  </si>
  <si>
    <t>https://www.facebook.com/krishna.viceral</t>
  </si>
  <si>
    <t>Chithrakaran Karuvachalil</t>
  </si>
  <si>
    <t>https://www.facebook.com/chithrakaran.karuvachalil</t>
  </si>
  <si>
    <t>Waseem Akram Bugti</t>
  </si>
  <si>
    <t>https://www.facebook.com/waseem.bugti.906</t>
  </si>
  <si>
    <t>Chribin Mattews</t>
  </si>
  <si>
    <t>https://www.facebook.com/chribin.mattews</t>
  </si>
  <si>
    <t>Shashi Sethi</t>
  </si>
  <si>
    <t>https://www.facebook.com/shashi.sethi.39</t>
  </si>
  <si>
    <t>S K Shikha</t>
  </si>
  <si>
    <t>https://www.facebook.com/profile.php?id=100030971570086</t>
  </si>
  <si>
    <t>Shally Yadav</t>
  </si>
  <si>
    <t>https://www.facebook.com/shally.yadav.58</t>
  </si>
  <si>
    <t>Shan Rajpoot</t>
  </si>
  <si>
    <t>https://www.facebook.com/ganj.baksh.1069</t>
  </si>
  <si>
    <t>Nitin Nitin</t>
  </si>
  <si>
    <t>https://www.facebook.com/profile.php?id=100036979415236</t>
  </si>
  <si>
    <t>Iheb Hlaiem</t>
  </si>
  <si>
    <t>https://www.facebook.com/iheb.halaiem</t>
  </si>
  <si>
    <t>Laxmi Narasimha Rao Nagulavaram</t>
  </si>
  <si>
    <t>https://www.facebook.com/laxminarasimharao.nagulavaram</t>
  </si>
  <si>
    <t>Gopal Gargav</t>
  </si>
  <si>
    <t>https://www.facebook.com/gopalgargav</t>
  </si>
  <si>
    <t>Kaye Watling</t>
  </si>
  <si>
    <t>https://www.facebook.com/kaye.watling</t>
  </si>
  <si>
    <t>Niyati Gautam</t>
  </si>
  <si>
    <t>https://www.facebook.com/niyati.gautam.940</t>
  </si>
  <si>
    <t>Chandan Shah</t>
  </si>
  <si>
    <t>https://www.facebook.com/profile.php?id=100046829720278</t>
  </si>
  <si>
    <t>Tanushree Majhi</t>
  </si>
  <si>
    <t>https://www.facebook.com/tanushree.majhi.921</t>
  </si>
  <si>
    <t>Nimisha Dubey</t>
  </si>
  <si>
    <t>https://www.facebook.com/nimi.dubey04</t>
  </si>
  <si>
    <t>Kokil Jain</t>
  </si>
  <si>
    <t>https://www.facebook.com/kokil.jain.5</t>
  </si>
  <si>
    <t>Nidhi Maheshwari</t>
  </si>
  <si>
    <t>https://www.facebook.com/nidhi.maheshwari.5203</t>
  </si>
  <si>
    <t>Kailash Ram Choudhary</t>
  </si>
  <si>
    <t>https://www.facebook.com/choudharykram</t>
  </si>
  <si>
    <t>Rachel Alice</t>
  </si>
  <si>
    <t>https://www.facebook.com/dollji</t>
  </si>
  <si>
    <t>Matt Mahurin</t>
  </si>
  <si>
    <t>https://www.facebook.com/matt.mahurin</t>
  </si>
  <si>
    <t>Eri Tanaka</t>
  </si>
  <si>
    <t>https://www.facebook.com/nihonication</t>
  </si>
  <si>
    <t>Ashish Sharma</t>
  </si>
  <si>
    <t>https://www.facebook.com/profile.php?id=100011500188660</t>
  </si>
  <si>
    <t>Î“Î¹Î±Î½Î½Î± ÎšÎ±Ï„ÏƒÎ±Î½Î¹ÎºÎ±ÎºÎ·</t>
  </si>
  <si>
    <t>https://www.facebook.com/janaaa.998</t>
  </si>
  <si>
    <t>Arafath Cholassery</t>
  </si>
  <si>
    <t>https://www.facebook.com/arafath.cholassery</t>
  </si>
  <si>
    <t>Tanu Sapra</t>
  </si>
  <si>
    <t>https://www.facebook.com/tanu.arora.908347</t>
  </si>
  <si>
    <t>Angela May</t>
  </si>
  <si>
    <t>https://www.facebook.com/angelanottellingyou</t>
  </si>
  <si>
    <t>Shabdologist Psych</t>
  </si>
  <si>
    <t>https://www.facebook.com/shabdologist.psych.9</t>
  </si>
  <si>
    <t>Advay Sharma</t>
  </si>
  <si>
    <t>https://www.facebook.com/advay.sharma.547</t>
  </si>
  <si>
    <t>Sanju Savita</t>
  </si>
  <si>
    <t>https://www.facebook.com/sanju.savita.777</t>
  </si>
  <si>
    <t>XiaoBing Wu</t>
  </si>
  <si>
    <t>https://www.facebook.com/xiaobing.wu.79</t>
  </si>
  <si>
    <t>Lawangeen Yousafzai</t>
  </si>
  <si>
    <t>https://www.facebook.com/profile.php?id=100027034133075</t>
  </si>
  <si>
    <t>Bhushan Sau</t>
  </si>
  <si>
    <t>https://www.facebook.com/bhushan.sau.3</t>
  </si>
  <si>
    <t>Tejal Dhingra</t>
  </si>
  <si>
    <t>https://www.facebook.com/tejal.dhingra.7</t>
  </si>
  <si>
    <t>Neville Smith</t>
  </si>
  <si>
    <t>https://www.facebook.com/neville.smith.9469</t>
  </si>
  <si>
    <t>Tabitha Cochran</t>
  </si>
  <si>
    <t>https://www.facebook.com/tabitha.cochran1</t>
  </si>
  <si>
    <t>Athirshta Susai</t>
  </si>
  <si>
    <t>https://www.facebook.com/AthirshtaS</t>
  </si>
  <si>
    <t>Rajkumar Titarmare</t>
  </si>
  <si>
    <t>https://www.facebook.com/rajkumar.titarmare.35</t>
  </si>
  <si>
    <t>Preeto Verma</t>
  </si>
  <si>
    <t>https://www.facebook.com/preeto.verma.716</t>
  </si>
  <si>
    <t>Makbool Husain Husain</t>
  </si>
  <si>
    <t>https://www.facebook.com/makboolhusaink</t>
  </si>
  <si>
    <t>Karla Jensen</t>
  </si>
  <si>
    <t>https://www.facebook.com/karla.jensen.54772</t>
  </si>
  <si>
    <t>Kritika Verma</t>
  </si>
  <si>
    <t>https://www.facebook.com/profile.php?id=100018638498811</t>
  </si>
  <si>
    <t>Rue Clarion</t>
  </si>
  <si>
    <t>https://www.facebook.com/rue.adler.5</t>
  </si>
  <si>
    <t>Cuadernillos PsicolÃ³gicos</t>
  </si>
  <si>
    <t>https://www.facebook.com/cuadernillos.psicologicos.7</t>
  </si>
  <si>
    <t>Gagandeep Singh</t>
  </si>
  <si>
    <t>https://www.facebook.com/profile.php?id=100000358336298</t>
  </si>
  <si>
    <t>Joshua Oliveira</t>
  </si>
  <si>
    <t>https://www.facebook.com/pablo.monteiro.39108297</t>
  </si>
  <si>
    <t>Door Jocko</t>
  </si>
  <si>
    <t>https://www.facebook.com/door.jocko</t>
  </si>
  <si>
    <t>MD Jubair Rashid</t>
  </si>
  <si>
    <t>https://www.facebook.com/mdjubair.rashis.1</t>
  </si>
  <si>
    <t>Akinsanya Caleb</t>
  </si>
  <si>
    <t>https://www.facebook.com/akins.kenny.792</t>
  </si>
  <si>
    <t>å®®åœ°çœžå­</t>
  </si>
  <si>
    <t>https://www.facebook.com/profile.php?id=100009572229688</t>
  </si>
  <si>
    <t>Gunjan Arya</t>
  </si>
  <si>
    <t>https://www.facebook.com/gunjan.arya.10</t>
  </si>
  <si>
    <t>Be Fair</t>
  </si>
  <si>
    <t>https://www.facebook.com/rasich.eightone.5</t>
  </si>
  <si>
    <t>Ka Stephany</t>
  </si>
  <si>
    <t>https://www.facebook.com/ka.stephany</t>
  </si>
  <si>
    <t>Niriksha Mendon Brar</t>
  </si>
  <si>
    <t>https://www.facebook.com/niriksha.brar</t>
  </si>
  <si>
    <t>Peter Peterson</t>
  </si>
  <si>
    <t>https://www.facebook.com/ppeterson90210</t>
  </si>
  <si>
    <t>Okok Agrawal</t>
  </si>
  <si>
    <t>https://www.facebook.com/okok.agrawal</t>
  </si>
  <si>
    <t>à¤•à¥à¤®à¤¾à¤° à¤­à¥‚à¤ªà¥‡à¤‚à¤¦à¥à¤°</t>
  </si>
  <si>
    <t>https://www.facebook.com/kumar.bhupendra.129357</t>
  </si>
  <si>
    <t>Adeyemo Oluwole</t>
  </si>
  <si>
    <t>https://www.facebook.com/adeyemo.oluwole.77</t>
  </si>
  <si>
    <t>Casey Hernandez</t>
  </si>
  <si>
    <t>https://www.facebook.com/casey.hernandez.140</t>
  </si>
  <si>
    <t>Lindsay Buescher</t>
  </si>
  <si>
    <t>https://www.facebook.com/lindsay.buescher</t>
  </si>
  <si>
    <t>PrÃ¡deep BaÃ±darÃ¡</t>
  </si>
  <si>
    <t>https://www.facebook.com/pradeep.bandara.98434</t>
  </si>
  <si>
    <t>Satyabrata Debnath</t>
  </si>
  <si>
    <t>https://www.facebook.com/satyabrata.debnath.902</t>
  </si>
  <si>
    <t>Donnie Dkhar</t>
  </si>
  <si>
    <t>https://www.facebook.com/donnie.dkhar.777</t>
  </si>
  <si>
    <t>Vishnu Ks</t>
  </si>
  <si>
    <t>https://www.facebook.com/vishnu.ks.3994885</t>
  </si>
  <si>
    <t>Tushar Gulati</t>
  </si>
  <si>
    <t>https://www.facebook.com/tushar.gulati.129</t>
  </si>
  <si>
    <t>Yoshita Shah</t>
  </si>
  <si>
    <t>https://www.facebook.com/yoshita.shah.73</t>
  </si>
  <si>
    <t>Strokes N Curves</t>
  </si>
  <si>
    <t>https://www.facebook.com/handwriting.analysis.311</t>
  </si>
  <si>
    <t>Destina Varghese</t>
  </si>
  <si>
    <t>https://www.facebook.com/destina.varghese</t>
  </si>
  <si>
    <t>Terri Hill</t>
  </si>
  <si>
    <t>https://www.facebook.com/terri.hill.988</t>
  </si>
  <si>
    <t>Faris Frz</t>
  </si>
  <si>
    <t>https://www.facebook.com/farisfari.farisfari.10</t>
  </si>
  <si>
    <t>Alex Stitt</t>
  </si>
  <si>
    <t>https://www.facebook.com/QueerCounselor/</t>
  </si>
  <si>
    <t>Pallavi Shetty</t>
  </si>
  <si>
    <t>https://www.facebook.com/profile.php?id=100008713989800</t>
  </si>
  <si>
    <t>Nessa Ray</t>
  </si>
  <si>
    <t>https://www.facebook.com/tis.season.5</t>
  </si>
  <si>
    <t>Sutanu Patra</t>
  </si>
  <si>
    <t>https://www.facebook.com/dr.Shutanu</t>
  </si>
  <si>
    <t>Manikesh Kumar</t>
  </si>
  <si>
    <t>https://www.facebook.com/manikesh.kumar.9</t>
  </si>
  <si>
    <t>Madhuri Munnangi</t>
  </si>
  <si>
    <t>https://www.facebook.com/madhuri.munnangi.181922</t>
  </si>
  <si>
    <t>Vanessa Edwards</t>
  </si>
  <si>
    <t>https://www.facebook.com/xo.amberlily</t>
  </si>
  <si>
    <t>Katie Partner</t>
  </si>
  <si>
    <t>https://www.facebook.com/k8partner</t>
  </si>
  <si>
    <t>Mahi Raj</t>
  </si>
  <si>
    <t>https://www.facebook.com/profile.php?id=100038878112964</t>
  </si>
  <si>
    <t>Vin Cent</t>
  </si>
  <si>
    <t>https://www.facebook.com/vin.saint.1042</t>
  </si>
  <si>
    <t>Sandeep Saroj</t>
  </si>
  <si>
    <t>https://www.facebook.com/sanroj.ancdey</t>
  </si>
  <si>
    <t>Rochelle Dsouza</t>
  </si>
  <si>
    <t>https://www.facebook.com/rochelle.dsouza.7773</t>
  </si>
  <si>
    <t>Vishu R. Wadhwani</t>
  </si>
  <si>
    <t>https://www.facebook.com/vish.r.wadhwani</t>
  </si>
  <si>
    <t>Rabi Rabi</t>
  </si>
  <si>
    <t>https://www.facebook.com/profile.php?id=100050320320869</t>
  </si>
  <si>
    <t>Malik Mujahid</t>
  </si>
  <si>
    <t>https://www.facebook.com/profile.php?id=100044524120384</t>
  </si>
  <si>
    <t>Michael Thuu Michael</t>
  </si>
  <si>
    <t>https://www.facebook.com/michael.thuu.5</t>
  </si>
  <si>
    <t>Vaishnavi Karkade</t>
  </si>
  <si>
    <t>https://www.facebook.com/shubhangi.shubhangi.1612</t>
  </si>
  <si>
    <t>Tulika Shome</t>
  </si>
  <si>
    <t>https://www.facebook.com/tulika.shome.58</t>
  </si>
  <si>
    <t>Rintu Ghosh</t>
  </si>
  <si>
    <t>https://www.facebook.com/beinnghumannn</t>
  </si>
  <si>
    <t>Parvesh Pingolia</t>
  </si>
  <si>
    <t>https://www.facebook.com/parvesh.pingolia</t>
  </si>
  <si>
    <t>Suryaprakash Thota</t>
  </si>
  <si>
    <t>https://www.facebook.com/SuryaPrakashTh0ta</t>
  </si>
  <si>
    <t>Sandeep Dhillon</t>
  </si>
  <si>
    <t>https://www.facebook.com/sandeep.dhillon.56211</t>
  </si>
  <si>
    <t>Vihaan</t>
  </si>
  <si>
    <t>https://www.facebook.com/profile.php?id=100049542652131</t>
  </si>
  <si>
    <t>Beste Yavuz</t>
  </si>
  <si>
    <t>https://www.facebook.com/beste.yavuz.9</t>
  </si>
  <si>
    <t>Aadi Yadav</t>
  </si>
  <si>
    <t>https://www.facebook.com/profile.php?id=100054050073911</t>
  </si>
  <si>
    <t>Dmitry Rogov</t>
  </si>
  <si>
    <t>https://www.facebook.com/rogovda1</t>
  </si>
  <si>
    <t>Marilyn McDonald</t>
  </si>
  <si>
    <t>https://www.facebook.com/marilyn.mcdonald.355</t>
  </si>
  <si>
    <t>Anshu Duhan</t>
  </si>
  <si>
    <t>https://www.facebook.com/profile.php?id=100006100697094</t>
  </si>
  <si>
    <t>Vipul Ambekar</t>
  </si>
  <si>
    <t>https://www.facebook.com/vv.ambekar</t>
  </si>
  <si>
    <t>DrRajkumarr Titarmare</t>
  </si>
  <si>
    <t>https://www.facebook.com/drrajkumarvt</t>
  </si>
  <si>
    <t>ãˆã‚Š ã²ã‚‰ã®</t>
  </si>
  <si>
    <t>https://www.facebook.com/dreamitsnotover</t>
  </si>
  <si>
    <t>Neama Suwaifi</t>
  </si>
  <si>
    <t>https://www.facebook.com/neamma.elswaify</t>
  </si>
  <si>
    <t>Sana Saba</t>
  </si>
  <si>
    <t>https://www.facebook.com/sana.saba.7334</t>
  </si>
  <si>
    <t>View 1 recent post</t>
  </si>
  <si>
    <t>https://www.facebook.com/manosthiti/</t>
  </si>
  <si>
    <t>Jay Ravan</t>
  </si>
  <si>
    <t>https://www.facebook.com/jay.ravan.330</t>
  </si>
  <si>
    <t>Faheem Bangash</t>
  </si>
  <si>
    <t>https://www.facebook.com/faheem.bangash.737</t>
  </si>
  <si>
    <t>Samina Mehmood</t>
  </si>
  <si>
    <t>https://www.facebook.com/samina.mehmood.129</t>
  </si>
  <si>
    <t>Albert Hofmann</t>
  </si>
  <si>
    <t>https://www.facebook.com/albert.hofmann.16718</t>
  </si>
  <si>
    <t>Jagan Ji</t>
  </si>
  <si>
    <t>https://www.facebook.com/jagan.cool.18</t>
  </si>
  <si>
    <t>Elizabeth</t>
  </si>
  <si>
    <t>https://www.facebook.com/letyourdreamsbedreams</t>
  </si>
  <si>
    <t>Elara Harper</t>
  </si>
  <si>
    <t>https://www.facebook.com/elara.harper.75</t>
  </si>
  <si>
    <t>Rana Saadi</t>
  </si>
  <si>
    <t>https://www.facebook.com/rana.saadi.7524</t>
  </si>
  <si>
    <t>Walid Mohammed Al Kurdi</t>
  </si>
  <si>
    <t>https://www.facebook.com/walid.mohd.549</t>
  </si>
  <si>
    <t>Emotion Jar</t>
  </si>
  <si>
    <t>https://www.facebook.com/drriadas</t>
  </si>
  <si>
    <t>Krishna Chaitanya</t>
  </si>
  <si>
    <t>https://www.facebook.com/krishna.chaitanya.18062</t>
  </si>
  <si>
    <t>Gaurav Kumar</t>
  </si>
  <si>
    <t>https://www.facebook.com/profile.php?id=100010609924624</t>
  </si>
  <si>
    <t>Inge Parmentier</t>
  </si>
  <si>
    <t>https://www.facebook.com/cyprusinga</t>
  </si>
  <si>
    <t>Sawera Hehe</t>
  </si>
  <si>
    <t>https://www.facebook.com/mcqs.pk.3</t>
  </si>
  <si>
    <t>Javed Malik</t>
  </si>
  <si>
    <t>https://www.facebook.com/profile.php?id=100052326632429</t>
  </si>
  <si>
    <t>Basanti Panda</t>
  </si>
  <si>
    <t>https://www.facebook.com/basanti.panda.31392</t>
  </si>
  <si>
    <t>Anmol Kumar Gupta</t>
  </si>
  <si>
    <t>https://www.facebook.com/anmol.babu.412</t>
  </si>
  <si>
    <t>Munna Bmb</t>
  </si>
  <si>
    <t>https://www.facebook.com/munna.bmb</t>
  </si>
  <si>
    <t>Sweta Dimpy</t>
  </si>
  <si>
    <t>https://www.facebook.com/Swetadimpy</t>
  </si>
  <si>
    <t>Cindy Lou</t>
  </si>
  <si>
    <t>https://www.facebook.com/lw.hancock.3</t>
  </si>
  <si>
    <t>Shyam Shaloms</t>
  </si>
  <si>
    <t>https://www.facebook.com/shyam.shaloms</t>
  </si>
  <si>
    <t>Yashi Julka</t>
  </si>
  <si>
    <t>https://www.facebook.com/yashi.julka.3</t>
  </si>
  <si>
    <t>Kaye Houghton</t>
  </si>
  <si>
    <t>https://www.facebook.com/kaye.houghton.75</t>
  </si>
  <si>
    <t>Tala Jaouni</t>
  </si>
  <si>
    <t>https://www.facebook.com/tala.jaouni.796</t>
  </si>
  <si>
    <t>Pawan Thakur</t>
  </si>
  <si>
    <t>https://www.facebook.com/profile.php?id=100015675452891</t>
  </si>
  <si>
    <t>Yasar Arafath</t>
  </si>
  <si>
    <t>https://www.facebook.com/Arafath.yasar88</t>
  </si>
  <si>
    <t>à¤ªà¥‚à¤°à¥à¤£à¤¿à¤®à¤¾ à¤ªà¤¾à¤§à¥à¤¯à¥‡</t>
  </si>
  <si>
    <t>https://www.facebook.com/purnima.padhye</t>
  </si>
  <si>
    <t>Nisha Sachdeva</t>
  </si>
  <si>
    <t>https://www.facebook.com/Radheyshayam.54</t>
  </si>
  <si>
    <t>Sudhakar Vishnubhotla</t>
  </si>
  <si>
    <t>https://www.facebook.com/sudhakar.vishnubhotla.5</t>
  </si>
  <si>
    <t>Saba Zubair</t>
  </si>
  <si>
    <t>https://www.facebook.com/saba.zubair.562</t>
  </si>
  <si>
    <t>Prabhu</t>
  </si>
  <si>
    <t>https://www.facebook.com/profile.php?id=100036090106815</t>
  </si>
  <si>
    <t>Book Sale Points</t>
  </si>
  <si>
    <t>https://www.facebook.com/book.salepoints</t>
  </si>
  <si>
    <t>Keerthana</t>
  </si>
  <si>
    <t>https://www.facebook.com/profile.php?id=100039918780231</t>
  </si>
  <si>
    <t>Ruth Elma Ariate</t>
  </si>
  <si>
    <t>https://www.facebook.com/ruth.inc</t>
  </si>
  <si>
    <t>Satheeh Ahmed</t>
  </si>
  <si>
    <t>https://www.facebook.com/satheeh.ahmed.3</t>
  </si>
  <si>
    <t>Wee Da</t>
  </si>
  <si>
    <t>https://www.facebook.com/profile.php?id=100009634481651</t>
  </si>
  <si>
    <t>Alice Chee</t>
  </si>
  <si>
    <t>https://www.facebook.com/profile.php?id=100008476397790</t>
  </si>
  <si>
    <t>Donnett Jones</t>
  </si>
  <si>
    <t>https://www.facebook.com/donna.jones.9028</t>
  </si>
  <si>
    <t>Mauryawanshi Manjeet Kushwaha</t>
  </si>
  <si>
    <t>https://www.facebook.com/profile.php?id=100047927191877</t>
  </si>
  <si>
    <t>FÌ·aÌ·iÌ·zÌ·eÌ·eÌ· CÌ·hÌ·uÌ·dÌ·hÌ·aÌ·rÌ·yÌ·</t>
  </si>
  <si>
    <t>https://www.facebook.com/faizanlefty</t>
  </si>
  <si>
    <t>Reetika Sagar</t>
  </si>
  <si>
    <t>https://www.facebook.com/reetika.sagar</t>
  </si>
  <si>
    <t>Education Counselor Rashmi</t>
  </si>
  <si>
    <t>https://www.facebook.com/Education-Counselor-Rashmi-111875523919840/</t>
  </si>
  <si>
    <t>Imrr Delhi</t>
  </si>
  <si>
    <t>https://www.facebook.com/imrr.delhi</t>
  </si>
  <si>
    <t>https://www.facebook.com/profile.php?id=100050697201127</t>
  </si>
  <si>
    <t>Emma Nuel</t>
  </si>
  <si>
    <t>https://www.facebook.com/bra.qwaiku</t>
  </si>
  <si>
    <t>Olawuyi Olusola Esther</t>
  </si>
  <si>
    <t>https://www.facebook.com/olawuyi.olusolaesther.7</t>
  </si>
  <si>
    <t>à¤¡à¤¿à¤œà¤¿à¤Ÿà¤² à¤¦à¥‹à¤¸à¥à¤¤</t>
  </si>
  <si>
    <t>https://www.facebook.com/saxena.jeet25</t>
  </si>
  <si>
    <t>Pratibha Sharma</t>
  </si>
  <si>
    <t>https://www.facebook.com/profile.php?id=100004564930068</t>
  </si>
  <si>
    <t>Bee Hauzaree</t>
  </si>
  <si>
    <t>https://www.facebook.com/bee.hauzaree</t>
  </si>
  <si>
    <t>Ibe Joy Nzubechi</t>
  </si>
  <si>
    <t>https://www.facebook.com/ibejoy.nzubechi</t>
  </si>
  <si>
    <t>Kul Bhushan Sharma</t>
  </si>
  <si>
    <t>https://www.facebook.com/bk.kulbhushan</t>
  </si>
  <si>
    <t>Charlene Vann</t>
  </si>
  <si>
    <t>https://www.facebook.com/profile.php?id=1220336076</t>
  </si>
  <si>
    <t>Taylor Nichols</t>
  </si>
  <si>
    <t>https://www.facebook.com/taylor.nichols.5</t>
  </si>
  <si>
    <t>Meenu Arora</t>
  </si>
  <si>
    <t>https://www.facebook.com/meenu.arora.142</t>
  </si>
  <si>
    <t>Ayanika Majumder</t>
  </si>
  <si>
    <t>https://www.facebook.com/ayanika.majumder.7</t>
  </si>
  <si>
    <t>Ramzy Ishq</t>
  </si>
  <si>
    <t>https://www.facebook.com/anjan.ishq.35</t>
  </si>
  <si>
    <t>Shikari Jat</t>
  </si>
  <si>
    <t>https://www.facebook.com/shikari.jat.37</t>
  </si>
  <si>
    <t>Mona Prajapati</t>
  </si>
  <si>
    <t>https://www.facebook.com/mona.prajapati.1804</t>
  </si>
  <si>
    <t>Vamika Mansi</t>
  </si>
  <si>
    <t>https://www.facebook.com/vamika.mansi.5</t>
  </si>
  <si>
    <t>Ali Ali</t>
  </si>
  <si>
    <t>https://www.facebook.com/profile.php?id=100053806957661</t>
  </si>
  <si>
    <t>M Shabir Shabir</t>
  </si>
  <si>
    <t>https://www.facebook.com/mshabir.shabir.5494</t>
  </si>
  <si>
    <t>Supun Isuru Fernando</t>
  </si>
  <si>
    <t>https://www.facebook.com/supun.isuru.fdo</t>
  </si>
  <si>
    <t>Pardeep Bhatiya</t>
  </si>
  <si>
    <t>https://www.facebook.com/pardeep.bhatiya.3</t>
  </si>
  <si>
    <t>Sami Myers</t>
  </si>
  <si>
    <t>https://www.facebook.com/sami.myers1</t>
  </si>
  <si>
    <t>Richa Singh</t>
  </si>
  <si>
    <t>https://www.facebook.com/profile.php?id=100053541802604</t>
  </si>
  <si>
    <t>Savita Ohri</t>
  </si>
  <si>
    <t>https://www.facebook.com/savita.ohri.56</t>
  </si>
  <si>
    <t>Tovia Victor</t>
  </si>
  <si>
    <t>https://www.facebook.com/tovia.victor.1</t>
  </si>
  <si>
    <t>Louise Harris</t>
  </si>
  <si>
    <t>https://www.facebook.com/profile.php?id=100029457283032</t>
  </si>
  <si>
    <t>Mustafa Khan</t>
  </si>
  <si>
    <t>https://www.facebook.com/rashma.khan.355</t>
  </si>
  <si>
    <t>Marie Chan</t>
  </si>
  <si>
    <t>https://www.facebook.com/marie.chan.90857</t>
  </si>
  <si>
    <t>Jason William Janssen</t>
  </si>
  <si>
    <t>https://www.facebook.com/jason.w.janssen</t>
  </si>
  <si>
    <t>Payal Jaiswal</t>
  </si>
  <si>
    <t>https://www.facebook.com/payal.jaiswal.9041</t>
  </si>
  <si>
    <t>Creativity Liker</t>
  </si>
  <si>
    <t>https://www.facebook.com/creativity.liker</t>
  </si>
  <si>
    <t>Battle Angel</t>
  </si>
  <si>
    <t>https://www.facebook.com/battle.angel.9235</t>
  </si>
  <si>
    <t>Sparkling Stat</t>
  </si>
  <si>
    <t>https://www.facebook.com/sparkling.stat.75</t>
  </si>
  <si>
    <t>Miyuki Kazuya</t>
  </si>
  <si>
    <t>https://www.facebook.com/miyuki.kazuya.7374</t>
  </si>
  <si>
    <t>Bino Mathew</t>
  </si>
  <si>
    <t>https://www.facebook.com/bino.mathew.315</t>
  </si>
  <si>
    <t>Anjana Shekhar</t>
  </si>
  <si>
    <t>https://www.facebook.com/anjana.shekhar.31</t>
  </si>
  <si>
    <t>LadyCiane Cruz</t>
  </si>
  <si>
    <t>https://www.facebook.com/ladyciane.cruz</t>
  </si>
  <si>
    <t>Shruti Pandey</t>
  </si>
  <si>
    <t>https://www.facebook.com/shruti.pandey.12</t>
  </si>
  <si>
    <t>Arnaud Hibera</t>
  </si>
  <si>
    <t>https://www.facebook.com/arnaud.mty</t>
  </si>
  <si>
    <t>Deepali Pradeep</t>
  </si>
  <si>
    <t>https://www.facebook.com/deepali.pradeep.1</t>
  </si>
  <si>
    <t>Bala Dumitru Mitica</t>
  </si>
  <si>
    <t>https://www.facebook.com/bala.dumitrumitica</t>
  </si>
  <si>
    <t>Manvin ConsultInc</t>
  </si>
  <si>
    <t>https://www.facebook.com/manvin.consultinc</t>
  </si>
  <si>
    <t>Krithika</t>
  </si>
  <si>
    <t>https://www.facebook.com/krithika.krithika.9085790</t>
  </si>
  <si>
    <t>Tanmoy Kabiraj</t>
  </si>
  <si>
    <t>https://www.facebook.com/tanmoy.kabiraj.94</t>
  </si>
  <si>
    <t>Jagadish Krishna Kumar</t>
  </si>
  <si>
    <t>https://www.facebook.com/jkk0697</t>
  </si>
  <si>
    <t>Sonia Sharma</t>
  </si>
  <si>
    <t>https://www.facebook.com/sonia.sharma.942145</t>
  </si>
  <si>
    <t>Luca Pauly</t>
  </si>
  <si>
    <t>https://www.facebook.com/luca.pauly</t>
  </si>
  <si>
    <t>Maximilia Moogu Veganesha</t>
  </si>
  <si>
    <t>https://www.facebook.com/profile.php?id=100009680507618</t>
  </si>
  <si>
    <t>HealthChamps</t>
  </si>
  <si>
    <t>https://www.facebook.com/HealthChampsRTE/</t>
  </si>
  <si>
    <t>Afrah Afzal Sait</t>
  </si>
  <si>
    <t>https://www.facebook.com/afrahafzal.sait.3</t>
  </si>
  <si>
    <t>Abhijit Nama</t>
  </si>
  <si>
    <t>https://www.facebook.com/rockakhay.abhijit</t>
  </si>
  <si>
    <t>Paddy R</t>
  </si>
  <si>
    <t>https://www.facebook.com/padamkanwer.rathore</t>
  </si>
  <si>
    <t>Mohannad Bernawi</t>
  </si>
  <si>
    <t>https://www.facebook.com/mohannad.bernawi.5</t>
  </si>
  <si>
    <t>Md Riaz</t>
  </si>
  <si>
    <t>https://www.facebook.com/akram.riaz.792</t>
  </si>
  <si>
    <t>Madalina Cristescu</t>
  </si>
  <si>
    <t>https://www.facebook.com/madalina.cotojman</t>
  </si>
  <si>
    <t>Michelle Wright</t>
  </si>
  <si>
    <t>https://www.facebook.com/michelle.wright.3998</t>
  </si>
  <si>
    <t>Lauren DorÃ©</t>
  </si>
  <si>
    <t>https://www.facebook.com/lauren.sinclair.9674227</t>
  </si>
  <si>
    <t>Rubab Larma</t>
  </si>
  <si>
    <t>https://www.facebook.com/laima.rubab</t>
  </si>
  <si>
    <t>Sanvi Malhotra</t>
  </si>
  <si>
    <t>https://www.facebook.com/sanvi.malhotra.908579</t>
  </si>
  <si>
    <t>Rajendra Rajput</t>
  </si>
  <si>
    <t>https://www.facebook.com/profile.php?id=100029831479441</t>
  </si>
  <si>
    <t>Sam Gleason</t>
  </si>
  <si>
    <t>https://www.facebook.com/profile.php?id=100008557479371</t>
  </si>
  <si>
    <t>Jeremy Bajita</t>
  </si>
  <si>
    <t>https://www.facebook.com/bajitajeremy</t>
  </si>
  <si>
    <t>Pubudu Erathna</t>
  </si>
  <si>
    <t>https://www.facebook.com/pubudu.erathna</t>
  </si>
  <si>
    <t>Sanjna Purohit</t>
  </si>
  <si>
    <t>https://www.facebook.com/sanjna.purohit.39</t>
  </si>
  <si>
    <t>Ravi Korabu</t>
  </si>
  <si>
    <t>https://www.facebook.com/profile.php?id=100008716389374</t>
  </si>
  <si>
    <t>Susan Garrison</t>
  </si>
  <si>
    <t>https://www.facebook.com/sue.garrison8</t>
  </si>
  <si>
    <t>Shwe Ye Phue</t>
  </si>
  <si>
    <t>https://www.facebook.com/shwe.y.phue.925</t>
  </si>
  <si>
    <t>Ansh Soni</t>
  </si>
  <si>
    <t>https://www.facebook.com/ansh.soni.7737769</t>
  </si>
  <si>
    <t>Adv Hafiz Yasir Rasheed</t>
  </si>
  <si>
    <t>https://www.facebook.com/profile.php?id=100006349060658</t>
  </si>
  <si>
    <t>Shanika Senewirathna</t>
  </si>
  <si>
    <t>https://www.facebook.com/gihani.senewirathna</t>
  </si>
  <si>
    <t>Okeke Ugochukwutunyerem Evaristus</t>
  </si>
  <si>
    <t>https://www.facebook.com/ugochineke</t>
  </si>
  <si>
    <t>Tuba Senger Mag</t>
  </si>
  <si>
    <t>https://www.facebook.com/tuba.s.mag</t>
  </si>
  <si>
    <t>Antony Antony</t>
  </si>
  <si>
    <t>https://www.facebook.com/profile.php?id=100050968248671</t>
  </si>
  <si>
    <t>Rishu Kumar</t>
  </si>
  <si>
    <t>https://www.facebook.com/kumar.rishu.334</t>
  </si>
  <si>
    <t>Purvi Jain</t>
  </si>
  <si>
    <t>https://www.facebook.com/purvi.jain.969</t>
  </si>
  <si>
    <t>Parmjit Singh Khurana</t>
  </si>
  <si>
    <t>https://www.facebook.com/profile.php?id=100004523297952</t>
  </si>
  <si>
    <t>Katarina MelovÃ¡</t>
  </si>
  <si>
    <t>https://www.facebook.com/profile.php?id=1198610037</t>
  </si>
  <si>
    <t>Marie Elise Goulart</t>
  </si>
  <si>
    <t>https://www.facebook.com/marieelisesoriano</t>
  </si>
  <si>
    <t>Roshni Singh</t>
  </si>
  <si>
    <t>https://www.facebook.com/profile.php?id=100039740585163</t>
  </si>
  <si>
    <t>Ananya Psychological Assessment &amp;amp; Therapy Centre, Vapi, Gujarat</t>
  </si>
  <si>
    <t>https://www.facebook.com/lavanyapatel.lp/</t>
  </si>
  <si>
    <t>ã„ ã¬</t>
  </si>
  <si>
    <t>https://www.facebook.com/profile.php?id=100053450511087</t>
  </si>
  <si>
    <t>Sameera Chathu</t>
  </si>
  <si>
    <t>https://www.facebook.com/sameera.chathu.106</t>
  </si>
  <si>
    <t>Sk Dev</t>
  </si>
  <si>
    <t>https://www.facebook.com/sk.dev.3344</t>
  </si>
  <si>
    <t>Yogesh Kumar</t>
  </si>
  <si>
    <t>https://www.facebook.com/profile.php?id=100003786127932</t>
  </si>
  <si>
    <t>Neha Patel</t>
  </si>
  <si>
    <t>https://www.facebook.com/neha.k.patel</t>
  </si>
  <si>
    <t>Nabanita Choudhury</t>
  </si>
  <si>
    <t>https://www.facebook.com/jenia.choudhury.5</t>
  </si>
  <si>
    <t>Justice Jeace</t>
  </si>
  <si>
    <t>https://www.facebook.com/justice.jeace</t>
  </si>
  <si>
    <t>Stephen Varma</t>
  </si>
  <si>
    <t>https://www.facebook.com/stephen.varma.33</t>
  </si>
  <si>
    <t>à¦…à¦¨à§ à¦¶à§à¦°à§€ à¦ªà¦¾à¦²</t>
  </si>
  <si>
    <t>https://www.facebook.com/anushree.pal.1291</t>
  </si>
  <si>
    <t>Deepthi Deepthika</t>
  </si>
  <si>
    <t>https://www.facebook.com/deepthi.deepthika.376</t>
  </si>
  <si>
    <t>Ed Glorian Iguiron</t>
  </si>
  <si>
    <t>https://www.facebook.com/ed.iguiron.56</t>
  </si>
  <si>
    <t>Nicholas Luevano</t>
  </si>
  <si>
    <t>https://www.facebook.com/nicholas.luevano</t>
  </si>
  <si>
    <t>Supriya Bhushan</t>
  </si>
  <si>
    <t>https://www.facebook.com/supriya.bhushan.35</t>
  </si>
  <si>
    <t>Ù…Ø­Ù…Ø¯ Ø´Ø§Ù†</t>
  </si>
  <si>
    <t>https://www.facebook.com/muhammadshan.shan.1840</t>
  </si>
  <si>
    <t>Grace Phiri</t>
  </si>
  <si>
    <t>https://www.facebook.com/charisma.raymonds</t>
  </si>
  <si>
    <t>Gaja Li</t>
  </si>
  <si>
    <t>https://www.facebook.com/gaja.li.716</t>
  </si>
  <si>
    <t>Umer Javaid</t>
  </si>
  <si>
    <t>https://www.facebook.com/umer.javaid.3572</t>
  </si>
  <si>
    <t>Srishti Pandey</t>
  </si>
  <si>
    <t>https://www.facebook.com/profile.php?id=100009318011956</t>
  </si>
  <si>
    <t>Madhulika Singhal</t>
  </si>
  <si>
    <t>https://www.facebook.com/madhulika.singhal.1</t>
  </si>
  <si>
    <t>Sanchari Ghosh</t>
  </si>
  <si>
    <t>https://www.facebook.com/profile.php?id=100006804975801</t>
  </si>
  <si>
    <t>Satnaam Bangi</t>
  </si>
  <si>
    <t>https://www.facebook.com/satnaam.bangi</t>
  </si>
  <si>
    <t>Tanmay Banerjee</t>
  </si>
  <si>
    <t>https://www.facebook.com/Tanmay.a.Banerjee1993</t>
  </si>
  <si>
    <t>Lara Gonzalez</t>
  </si>
  <si>
    <t>https://www.facebook.com/googlesit</t>
  </si>
  <si>
    <t>Kwizera Rulinda III</t>
  </si>
  <si>
    <t>https://www.facebook.com/kwizera.rurinda</t>
  </si>
  <si>
    <t>Ryan Lasenbby</t>
  </si>
  <si>
    <t>https://www.facebook.com/ryan.lasenbby</t>
  </si>
  <si>
    <t>Jena Bailey</t>
  </si>
  <si>
    <t>https://www.facebook.com/jenabailey1247</t>
  </si>
  <si>
    <t>Alexandra Pinheiro</t>
  </si>
  <si>
    <t>https://www.facebook.com/AlexandraVPinheiro</t>
  </si>
  <si>
    <t>Michelle Hupfer</t>
  </si>
  <si>
    <t>https://www.facebook.com/michellehupfer13</t>
  </si>
  <si>
    <t>Kuhulika Sharma</t>
  </si>
  <si>
    <t>https://www.facebook.com/icecreamsandwiTch</t>
  </si>
  <si>
    <t>Nirvaanalife's Institute</t>
  </si>
  <si>
    <t>https://www.facebook.com/nirvaanalife/</t>
  </si>
  <si>
    <t>Digitalsekar Digitalsekar</t>
  </si>
  <si>
    <t>https://www.facebook.com/digitalsekar.digitalsekar.3</t>
  </si>
  <si>
    <t>Iviwe Imithandazo Baleni</t>
  </si>
  <si>
    <t>https://www.facebook.com/iviweimithandazo.baleni</t>
  </si>
  <si>
    <t>Sanja Jan</t>
  </si>
  <si>
    <t>https://www.facebook.com/josephine.jaqueline.58</t>
  </si>
  <si>
    <t>Siku Swetanshu Swain</t>
  </si>
  <si>
    <t>https://www.facebook.com/siku.swetanshuswain</t>
  </si>
  <si>
    <t>Erin Walsh</t>
  </si>
  <si>
    <t>https://www.facebook.com/profile.php?id=100009807003168</t>
  </si>
  <si>
    <t>Kavya Shah</t>
  </si>
  <si>
    <t>https://www.facebook.com/kavya.shah.9279</t>
  </si>
  <si>
    <t>Fayrouz M. El Shokeiry</t>
  </si>
  <si>
    <t>https://www.facebook.com/fayrouz.elshokeiry</t>
  </si>
  <si>
    <t>Tarrah Henderson Wilbanks</t>
  </si>
  <si>
    <t>https://www.facebook.com/tghenderson</t>
  </si>
  <si>
    <t>Vikky Saraswat</t>
  </si>
  <si>
    <t>https://www.facebook.com/vikkysarsawat</t>
  </si>
  <si>
    <t>Brumba Satire</t>
  </si>
  <si>
    <t>https://www.facebook.com/brumba.satire.5</t>
  </si>
  <si>
    <t>Nabu Victor</t>
  </si>
  <si>
    <t>https://www.facebook.com/lucid.victor.7</t>
  </si>
  <si>
    <t>Aisha Aisha</t>
  </si>
  <si>
    <t>https://www.facebook.com/profile.php?id=100021348887256</t>
  </si>
  <si>
    <t>Eraj Khan</t>
  </si>
  <si>
    <t>https://www.facebook.com/profile.php?id=100008357132964</t>
  </si>
  <si>
    <t>Singer Ghanshyamji Thorat</t>
  </si>
  <si>
    <t>https://www.facebook.com/ghansham.thorat.7</t>
  </si>
  <si>
    <t>Sundas Jameel</t>
  </si>
  <si>
    <t>https://www.facebook.com/sundas.jameel.5</t>
  </si>
  <si>
    <t>KristÃ½na KuberovÃ¡</t>
  </si>
  <si>
    <t>https://www.facebook.com/kristyna.kuberova</t>
  </si>
  <si>
    <t>Mahesh Hiranandani</t>
  </si>
  <si>
    <t>https://www.facebook.com/maheshh40</t>
  </si>
  <si>
    <t>Komathi</t>
  </si>
  <si>
    <t>https://www.facebook.com/profile.php?id=100053014150760</t>
  </si>
  <si>
    <t>RajuBai Raju</t>
  </si>
  <si>
    <t>https://www.facebook.com/rajubai.raju.73594</t>
  </si>
  <si>
    <t>Ashis Rana</t>
  </si>
  <si>
    <t>https://www.facebook.com/aashis.rana.7923</t>
  </si>
  <si>
    <t>Eurydice Elizalde</t>
  </si>
  <si>
    <t>https://www.facebook.com/gael.fernandez.50159</t>
  </si>
  <si>
    <t>Bibin C Varghese</t>
  </si>
  <si>
    <t>https://www.facebook.com/bibin.varghese.3979</t>
  </si>
  <si>
    <t>Chandni Mehta</t>
  </si>
  <si>
    <t>https://www.facebook.com/chandni.mehta.98</t>
  </si>
  <si>
    <t>Alfonso S. Restivo</t>
  </si>
  <si>
    <t>https://www.facebook.com/alfonsosrestivo</t>
  </si>
  <si>
    <t>Abigail Fernandez</t>
  </si>
  <si>
    <t>https://www.facebook.com/Baannngggg</t>
  </si>
  <si>
    <t>Apolina Saikia</t>
  </si>
  <si>
    <t>https://www.facebook.com/ApolinaSaikia</t>
  </si>
  <si>
    <t>Vidhya R Hajirnnis</t>
  </si>
  <si>
    <t>https://www.facebook.com/vidhya.hajirnis</t>
  </si>
  <si>
    <t>Ù…Ø­Ù…Ø¯ Ù…Ø§Ø²Ù†</t>
  </si>
  <si>
    <t>https://www.facebook.com/profile.php?id=100022764797524</t>
  </si>
  <si>
    <t>ER Rohan Singh</t>
  </si>
  <si>
    <t>https://www.facebook.com/errohan.singh.58</t>
  </si>
  <si>
    <t>Iqra Saeed Abbasi</t>
  </si>
  <si>
    <t>https://www.facebook.com/iqrasayings</t>
  </si>
  <si>
    <t>Sarah Mangahas Alidon</t>
  </si>
  <si>
    <t>https://www.facebook.com/alidonsarahm</t>
  </si>
  <si>
    <t>Kamlesh Chauhan Nadolx</t>
  </si>
  <si>
    <t>https://www.facebook.com/profile.php?id=100015863131134</t>
  </si>
  <si>
    <t>Zara Haider</t>
  </si>
  <si>
    <t>https://www.facebook.com/job.seeker.33633344</t>
  </si>
  <si>
    <t>Surya Shah</t>
  </si>
  <si>
    <t>https://www.facebook.com/surya.shah.56679015</t>
  </si>
  <si>
    <t>Maisee Andrs</t>
  </si>
  <si>
    <t>https://www.facebook.com/maisee.andrs</t>
  </si>
  <si>
    <t>Precious Tabernero</t>
  </si>
  <si>
    <t>https://www.facebook.com/taberneroprecious</t>
  </si>
  <si>
    <t>Ruchi Garg</t>
  </si>
  <si>
    <t>https://www.facebook.com/ruchi.garg17</t>
  </si>
  <si>
    <t>Aarya Malik</t>
  </si>
  <si>
    <t>https://www.facebook.com/maas.khan.737</t>
  </si>
  <si>
    <t>Sulagna Nishanth</t>
  </si>
  <si>
    <t>https://www.facebook.com/sulagna.roy.963</t>
  </si>
  <si>
    <t>Akku Cletus</t>
  </si>
  <si>
    <t>https://www.facebook.com/akku.cletus</t>
  </si>
  <si>
    <t>Asif Raj</t>
  </si>
  <si>
    <t>https://www.facebook.com/asifansari1926</t>
  </si>
  <si>
    <t>Sudeep Sudee Sudeep</t>
  </si>
  <si>
    <t>https://www.facebook.com/193sudeep193</t>
  </si>
  <si>
    <t>à¶¸à¶±à·”à·ƒà·’à¶­ - Manusitha</t>
  </si>
  <si>
    <t>https://www.facebook.com/%E0%B6%B8%E0%B6%B1%E0%B7%94%E0%B7%83%E0%B7%92%E0%B6%AD-Manusitha-114390973616052/</t>
  </si>
  <si>
    <t>Bright Words Stories</t>
  </si>
  <si>
    <t>https://www.facebook.com/brightwords.stories.129</t>
  </si>
  <si>
    <t>Marianne Romaine</t>
  </si>
  <si>
    <t>https://www.facebook.com/marianne.romaine.16</t>
  </si>
  <si>
    <t>Sport Mindhub</t>
  </si>
  <si>
    <t>https://www.facebook.com/sport.mindhub</t>
  </si>
  <si>
    <t>Vkarthickking King</t>
  </si>
  <si>
    <t>https://www.facebook.com/vkarthickking.king</t>
  </si>
  <si>
    <t>Ilka Rzaeva</t>
  </si>
  <si>
    <t>https://www.facebook.com/ilka.rzaeva.2</t>
  </si>
  <si>
    <t>Bertie Mortimer</t>
  </si>
  <si>
    <t>https://www.facebook.com/bertiejohn</t>
  </si>
  <si>
    <t>Nishtha Moudgil</t>
  </si>
  <si>
    <t>https://www.facebook.com/nishtha.moudgil</t>
  </si>
  <si>
    <t>Darlene Sanders</t>
  </si>
  <si>
    <t>https://www.facebook.com/darlene.sanders.376</t>
  </si>
  <si>
    <t>Claire May</t>
  </si>
  <si>
    <t>https://www.facebook.com/cmaysmith</t>
  </si>
  <si>
    <t>Rahul N</t>
  </si>
  <si>
    <t>https://www.facebook.com/profile.php?id=100053677320310</t>
  </si>
  <si>
    <t>Dilanka Ganganath</t>
  </si>
  <si>
    <t>https://www.facebook.com/dilanka.ganganath.7</t>
  </si>
  <si>
    <t>Shang Shang Laluyan</t>
  </si>
  <si>
    <t>https://www.facebook.com/chellecineza.laluyan</t>
  </si>
  <si>
    <t>Emeotu Kingsley Eromena</t>
  </si>
  <si>
    <t>https://www.facebook.com/emeotukingsleyeromena.eromena</t>
  </si>
  <si>
    <t>Muhammad Zeeshan Shani</t>
  </si>
  <si>
    <t>https://www.facebook.com/profile.php?id=100011294551994</t>
  </si>
  <si>
    <t>Bimal Raturi</t>
  </si>
  <si>
    <t>https://www.facebook.com/writerbimal</t>
  </si>
  <si>
    <t>Hannibal Psy</t>
  </si>
  <si>
    <t>https://www.facebook.com/hannibal.psy.1</t>
  </si>
  <si>
    <t>Liberty T Chisirimunhu</t>
  </si>
  <si>
    <t>https://www.facebook.com/libertyt.chisirimunhu</t>
  </si>
  <si>
    <t>Chkheidze Nina</t>
  </si>
  <si>
    <t>https://www.facebook.com/chkheidze.nina.3</t>
  </si>
  <si>
    <t>Ramesh Zalki</t>
  </si>
  <si>
    <t>https://www.facebook.com/ramesh.zalki.92</t>
  </si>
  <si>
    <t>Ruhi Singh</t>
  </si>
  <si>
    <t>https://www.facebook.com/natashasinghdi</t>
  </si>
  <si>
    <t>Claudiu Nan</t>
  </si>
  <si>
    <t>https://www.facebook.com/claudiu.nan.90</t>
  </si>
  <si>
    <t>Nabilah Saharin</t>
  </si>
  <si>
    <t>https://www.facebook.com/nabilah.saharin</t>
  </si>
  <si>
    <t>Rajesh Boora</t>
  </si>
  <si>
    <t>https://www.facebook.com/rajesh.boora.9</t>
  </si>
  <si>
    <t>Jennifer McFloyd</t>
  </si>
  <si>
    <t>https://www.facebook.com/jmcfloyd</t>
  </si>
  <si>
    <t>Simran Chhabra</t>
  </si>
  <si>
    <t>https://www.facebook.com/simran.chhabra.921677</t>
  </si>
  <si>
    <t>Rhiannon Schurmann</t>
  </si>
  <si>
    <t>https://www.facebook.com/rhiannon.schurmann</t>
  </si>
  <si>
    <t>RÃ¨Ã±Ã¨r PÃ³llÃ  Ã“&amp;#39;pÃ Ã­gÃ¨</t>
  </si>
  <si>
    <t>https://www.facebook.com/tres.patix.14</t>
  </si>
  <si>
    <t>Sagar Bazigar</t>
  </si>
  <si>
    <t>https://www.facebook.com/sagar.bazigar.52</t>
  </si>
  <si>
    <t>Rohit Nagpal</t>
  </si>
  <si>
    <t>https://www.facebook.com/rohit.nagpal.9404362</t>
  </si>
  <si>
    <t>Amah Arkay Mefirfiak</t>
  </si>
  <si>
    <t>https://www.facebook.com/arkaymizo.tuffenuff</t>
  </si>
  <si>
    <t>Charu Kumar</t>
  </si>
  <si>
    <t>https://www.facebook.com/charu.kumar.180</t>
  </si>
  <si>
    <t>Zoya Sheikh</t>
  </si>
  <si>
    <t>https://www.facebook.com/profile.php?id=100052864551342</t>
  </si>
  <si>
    <t>Suraj Shah</t>
  </si>
  <si>
    <t>https://www.facebook.com/shoorazz.shah</t>
  </si>
  <si>
    <t>Swati Gupta</t>
  </si>
  <si>
    <t>https://www.facebook.com/swati.gupta.3150</t>
  </si>
  <si>
    <t>Aashil Qamar</t>
  </si>
  <si>
    <t>https://www.facebook.com/aashil.qamar.5</t>
  </si>
  <si>
    <t>Muhammad Rafay</t>
  </si>
  <si>
    <t>https://www.facebook.com/muhammadrafay1055</t>
  </si>
  <si>
    <t>Nma Ali</t>
  </si>
  <si>
    <t>https://www.facebook.com/kale.burhan</t>
  </si>
  <si>
    <t>Amna Gull</t>
  </si>
  <si>
    <t>https://www.facebook.com/profile.php?id=100040002101600</t>
  </si>
  <si>
    <t>Wajid Ali Mohmand</t>
  </si>
  <si>
    <t>https://www.facebook.com/talaash.talaash.777</t>
  </si>
  <si>
    <t>Rohit Naidu</t>
  </si>
  <si>
    <t>https://www.facebook.com/profile.php?id=100025727559342</t>
  </si>
  <si>
    <t>Sweekar Kelkar Psychiatry Nursing</t>
  </si>
  <si>
    <t>https://www.facebook.com/sweekar.kelkarpsychiatrynursing.7</t>
  </si>
  <si>
    <t>Ashad Udoy</t>
  </si>
  <si>
    <t>https://www.facebook.com/ashad.udoy</t>
  </si>
  <si>
    <t>Kudzai Makunde</t>
  </si>
  <si>
    <t>https://www.facebook.com/leetanya.kayberlz</t>
  </si>
  <si>
    <t>Mahavir Swami</t>
  </si>
  <si>
    <t>https://www.facebook.com/mvrswami</t>
  </si>
  <si>
    <t>Vida Zadeh</t>
  </si>
  <si>
    <t>https://www.facebook.com/vida.zadeh</t>
  </si>
  <si>
    <t>Divya Malhotra</t>
  </si>
  <si>
    <t>https://www.facebook.com/divya.malhotra.58</t>
  </si>
  <si>
    <t>Mehmoona Anwar</t>
  </si>
  <si>
    <t>https://www.facebook.com/mehmoona.anwar.56</t>
  </si>
  <si>
    <t>Wah Wah</t>
  </si>
  <si>
    <t>https://www.facebook.com/profile.php?id=100052600449992</t>
  </si>
  <si>
    <t>DÆ°a Khan</t>
  </si>
  <si>
    <t>https://www.facebook.com/profile.php?id=100052225686608</t>
  </si>
  <si>
    <t>Jyoti Patil</t>
  </si>
  <si>
    <t>https://www.facebook.com/profile.php?id=100010206408409</t>
  </si>
  <si>
    <t>Abdul Rehman</t>
  </si>
  <si>
    <t>https://www.facebook.com/profile.php?id=100009279030557</t>
  </si>
  <si>
    <t>Hasitha Lakmal</t>
  </si>
  <si>
    <t>https://www.facebook.com/hasitha.lakmal.961</t>
  </si>
  <si>
    <t>Anju Raj</t>
  </si>
  <si>
    <t>https://www.facebook.com/profile.php?id=100000941614379</t>
  </si>
  <si>
    <t>Aditya Dutta</t>
  </si>
  <si>
    <t>https://www.facebook.com/tusarg.gupta</t>
  </si>
  <si>
    <t>Kel Kach</t>
  </si>
  <si>
    <t>https://www.facebook.com/kel.kach.1</t>
  </si>
  <si>
    <t>Samnvya Ims</t>
  </si>
  <si>
    <t>https://www.facebook.com/SamnvyaIMS</t>
  </si>
  <si>
    <t>Kapil Kale</t>
  </si>
  <si>
    <t>https://www.facebook.com/techkapil31</t>
  </si>
  <si>
    <t>Laiba Khan</t>
  </si>
  <si>
    <t>https://www.facebook.com/profile.php?id=100044388828277</t>
  </si>
  <si>
    <t>Ashwini Pandey</t>
  </si>
  <si>
    <t>https://www.facebook.com/ashwini.pandey.125</t>
  </si>
  <si>
    <t>Niki Prasad</t>
  </si>
  <si>
    <t>https://www.facebook.com/niki.prasad.37</t>
  </si>
  <si>
    <t>Arisha Khan</t>
  </si>
  <si>
    <t>https://www.facebook.com/profile.php?id=100013226206707</t>
  </si>
  <si>
    <t>Riya Dudi</t>
  </si>
  <si>
    <t>https://www.facebook.com/riya.dudi.33</t>
  </si>
  <si>
    <t>Balbir Singh</t>
  </si>
  <si>
    <t>https://www.facebook.com/profile.php?id=100042632841841</t>
  </si>
  <si>
    <t>John Anietie</t>
  </si>
  <si>
    <t>https://www.facebook.com/john.anietie.3998</t>
  </si>
  <si>
    <t>R Nilofer</t>
  </si>
  <si>
    <t>https://www.facebook.com/RNilofer</t>
  </si>
  <si>
    <t>Preety Agarwal</t>
  </si>
  <si>
    <t>https://www.facebook.com/profile.php?id=100008601397652</t>
  </si>
  <si>
    <t>Ujjol Nokkhtro Bijoy</t>
  </si>
  <si>
    <t>https://www.facebook.com/unbijoy</t>
  </si>
  <si>
    <t>Rebeka OÄko</t>
  </si>
  <si>
    <t>https://www.facebook.com/rebeka.ocko</t>
  </si>
  <si>
    <t>Dipti Vichhivora</t>
  </si>
  <si>
    <t>https://www.facebook.com/diptivichhivora</t>
  </si>
  <si>
    <t>Angie Marie</t>
  </si>
  <si>
    <t>https://www.facebook.com/angie.webb.142</t>
  </si>
  <si>
    <t>Mansi Sharma</t>
  </si>
  <si>
    <t>https://www.facebook.com/mansi.bhardwaj.71</t>
  </si>
  <si>
    <t>Riyaacademy</t>
  </si>
  <si>
    <t>https://www.facebook.com/riyaacademy.riyaacademy</t>
  </si>
  <si>
    <t>Jannat Khan</t>
  </si>
  <si>
    <t>https://www.facebook.com/profile.php?id=100051596196961</t>
  </si>
  <si>
    <t>Nathan Redd</t>
  </si>
  <si>
    <t>https://www.facebook.com/gab.rod.7334504</t>
  </si>
  <si>
    <t>Bond Bond</t>
  </si>
  <si>
    <t>https://www.facebook.com/bond.demesa</t>
  </si>
  <si>
    <t>Tharu Paranavithana</t>
  </si>
  <si>
    <t>https://www.facebook.com/tharu.paranavithana.7</t>
  </si>
  <si>
    <t>Kau Sar</t>
  </si>
  <si>
    <t>https://www.facebook.com/kausarfatmi</t>
  </si>
  <si>
    <t>Brindha Suresh</t>
  </si>
  <si>
    <t>https://www.facebook.com/brindha.suresh.92</t>
  </si>
  <si>
    <t>Nimisha Agarwal</t>
  </si>
  <si>
    <t>https://www.facebook.com/mybrainisalabyrinth</t>
  </si>
  <si>
    <t>Sreesudharshan Sudhar</t>
  </si>
  <si>
    <t>https://www.facebook.com/sreesudharshan.sudhar</t>
  </si>
  <si>
    <t>Poornima Komre</t>
  </si>
  <si>
    <t>https://www.facebook.com/poornima.komre.3</t>
  </si>
  <si>
    <t>Qing LI</t>
  </si>
  <si>
    <t>https://www.facebook.com/profile.php?id=100051296373539</t>
  </si>
  <si>
    <t>Mania Khan</t>
  </si>
  <si>
    <t>https://www.facebook.com/profile.php?id=100050498330397</t>
  </si>
  <si>
    <t>Chakshu Gupta</t>
  </si>
  <si>
    <t>https://www.facebook.com/chakshu.gupta.946</t>
  </si>
  <si>
    <t>Moses Nkhoma Amoz</t>
  </si>
  <si>
    <t>https://www.facebook.com/moses.nkhoma.3192</t>
  </si>
  <si>
    <t>Lauren Penska</t>
  </si>
  <si>
    <t>https://www.facebook.com/lauren.penska.9</t>
  </si>
  <si>
    <t>Madhushika Jayasooriya</t>
  </si>
  <si>
    <t>https://www.facebook.com/madhushika.jayasooriya</t>
  </si>
  <si>
    <t>Andy Edwards</t>
  </si>
  <si>
    <t>https://www.facebook.com/AndyFrome</t>
  </si>
  <si>
    <t>Mehak Arora Malik</t>
  </si>
  <si>
    <t>https://www.facebook.com/profile.php?id=100009510219279</t>
  </si>
  <si>
    <t>Rosy Chawla</t>
  </si>
  <si>
    <t>https://www.facebook.com/rosy.chawla.1447</t>
  </si>
  <si>
    <t>Gauri C</t>
  </si>
  <si>
    <t>https://www.facebook.com/Gauricc</t>
  </si>
  <si>
    <t>Raveena Sosiah</t>
  </si>
  <si>
    <t>https://www.facebook.com/Raveena.Sosiah</t>
  </si>
  <si>
    <t>Michael John Griffin</t>
  </si>
  <si>
    <t>https://www.facebook.com/profile.php?id=750595459</t>
  </si>
  <si>
    <t>Ø£Ø®ØµØ§Ø¦ÙŠØ© ØªÙˆØ­Ø¯ - Ø£Ø³Ù…Ø§Ø¡ Ù…ØµØ¨Ø§Ø­ÙŠ</t>
  </si>
  <si>
    <t>https://www.facebook.com/mosbahiasmaa/</t>
  </si>
  <si>
    <t>Ø´ÙˆÙ‚ÙŠ Ø£Ø­Ù…Ø¯</t>
  </si>
  <si>
    <t>https://www.facebook.com/profile.php?id=100041918461160</t>
  </si>
  <si>
    <t>Rahul Bhatia</t>
  </si>
  <si>
    <t>https://www.facebook.com/profile.php?id=100006682620641</t>
  </si>
  <si>
    <t>Saba Pathi</t>
  </si>
  <si>
    <t>https://www.facebook.com/saba.pathi.9</t>
  </si>
  <si>
    <t>Manush Digitech</t>
  </si>
  <si>
    <t>https://www.facebook.com/manush.digitech.52</t>
  </si>
  <si>
    <t>Tania Barik</t>
  </si>
  <si>
    <t>https://www.facebook.com/profile.php?id=100025370917089</t>
  </si>
  <si>
    <t>Samj Thakur</t>
  </si>
  <si>
    <t>https://www.facebook.com/samj.thakur</t>
  </si>
  <si>
    <t>Maahi Psy</t>
  </si>
  <si>
    <t>https://www.facebook.com/maahi.psy.3</t>
  </si>
  <si>
    <t>Kasi Gangadhar N</t>
  </si>
  <si>
    <t>https://www.facebook.com/kasigangadhar.n</t>
  </si>
  <si>
    <t>á€±á€»á€€á€¼á€žá€…á€¹á€•á€„á€¹</t>
  </si>
  <si>
    <t>https://www.facebook.com/profile.php?id=100024230621556</t>
  </si>
  <si>
    <t>Aanchal Sharma</t>
  </si>
  <si>
    <t>https://www.facebook.com/aanchal.sharma.731</t>
  </si>
  <si>
    <t>Mahenaaz Haque Reza</t>
  </si>
  <si>
    <t>https://www.facebook.com/mahenaaz.haquereza.71</t>
  </si>
  <si>
    <t>the_positive_pattern</t>
  </si>
  <si>
    <t>https://www.facebook.com/devyanijainpsychologist/</t>
  </si>
  <si>
    <t>Maria Fida</t>
  </si>
  <si>
    <t>https://www.facebook.com/maria.fida.7</t>
  </si>
  <si>
    <t>Nicole Hartman</t>
  </si>
  <si>
    <t>https://www.facebook.com/hnh.252.nc</t>
  </si>
  <si>
    <t>Nyiyongu Daniel StekzHills</t>
  </si>
  <si>
    <t>https://www.facebook.com/profile.php?id=100008547819155</t>
  </si>
  <si>
    <t>Mohd Muneer</t>
  </si>
  <si>
    <t>https://www.facebook.com/mohd.muneer.589583</t>
  </si>
  <si>
    <t>V Balaji</t>
  </si>
  <si>
    <t>https://www.facebook.com/bala.dimaria</t>
  </si>
  <si>
    <t>Eduardo Pinto Vasco</t>
  </si>
  <si>
    <t>https://www.facebook.com/profile.php?id=100006419651941</t>
  </si>
  <si>
    <t>Rohit Yaligar</t>
  </si>
  <si>
    <t>https://www.facebook.com/rohit.yaligar.1</t>
  </si>
  <si>
    <t>Melissa Marquais</t>
  </si>
  <si>
    <t>https://www.facebook.com/dreamberryshortnose</t>
  </si>
  <si>
    <t>Charlie Crunk</t>
  </si>
  <si>
    <t>https://www.facebook.com/charlie.crunk</t>
  </si>
  <si>
    <t>Shruti Mittal</t>
  </si>
  <si>
    <t>https://www.facebook.com/profile.php?id=100052767411159</t>
  </si>
  <si>
    <t>Michelle Vela</t>
  </si>
  <si>
    <t>https://www.facebook.com/michelle.vela.9678</t>
  </si>
  <si>
    <t>Brain World Magazine</t>
  </si>
  <si>
    <t>https://www.facebook.com/brainworldmagazine/</t>
  </si>
  <si>
    <t>Nik Gawas</t>
  </si>
  <si>
    <t>https://www.facebook.com/nik.gawas.522</t>
  </si>
  <si>
    <t>Aung Pyae Sone</t>
  </si>
  <si>
    <t>https://www.facebook.com/aungpyae.sone.9469545</t>
  </si>
  <si>
    <t>Nahsor e Nehal</t>
  </si>
  <si>
    <t>https://www.facebook.com/profile.php?id=100009486536199</t>
  </si>
  <si>
    <t>Reshmi Wilson</t>
  </si>
  <si>
    <t>https://www.facebook.com/reshmiw1996</t>
  </si>
  <si>
    <t>Nidhi Shetty</t>
  </si>
  <si>
    <t>https://www.facebook.com/nidhi.shetty.5891</t>
  </si>
  <si>
    <t>ChangeIs TheConstant</t>
  </si>
  <si>
    <t>https://www.facebook.com/changeis.theconstant.79</t>
  </si>
  <si>
    <t>https://www.facebook.com/profile.php?id=100052036132785</t>
  </si>
  <si>
    <t>https://www.facebook.com/profile.php?id=100051584287279</t>
  </si>
  <si>
    <t>Dayal Mirchandani</t>
  </si>
  <si>
    <t>https://www.facebook.com/drdayal</t>
  </si>
  <si>
    <t>Ramit Bhardwaj</t>
  </si>
  <si>
    <t>https://www.facebook.com/ramit.bhardwaj.946</t>
  </si>
  <si>
    <t>Den Toh Den</t>
  </si>
  <si>
    <t>https://www.facebook.com/sheidenmhar.ismail.1</t>
  </si>
  <si>
    <t>Harsh Sahu</t>
  </si>
  <si>
    <t>https://www.facebook.com/profile.php?id=100032187788591</t>
  </si>
  <si>
    <t>Pre Mier</t>
  </si>
  <si>
    <t>https://www.facebook.com/amoz.dee</t>
  </si>
  <si>
    <t>Mahesh Ahirwal</t>
  </si>
  <si>
    <t>https://www.facebook.com/mahesh.ahirwal.583</t>
  </si>
  <si>
    <t>Renad Wael</t>
  </si>
  <si>
    <t>https://www.facebook.com/profile.php?id=100009229724731</t>
  </si>
  <si>
    <t>Jonathan Curtis</t>
  </si>
  <si>
    <t>https://www.facebook.com/jonathan.curtis.58</t>
  </si>
  <si>
    <t>Amali Perera</t>
  </si>
  <si>
    <t>https://www.facebook.com/amali.perera.186</t>
  </si>
  <si>
    <t>Amit Sen</t>
  </si>
  <si>
    <t>https://www.facebook.com/profile.php?id=100053018093284</t>
  </si>
  <si>
    <t>Siri Kotamraju</t>
  </si>
  <si>
    <t>https://www.facebook.com/kotamraju.sirishaprasad</t>
  </si>
  <si>
    <t>Natasha Nicole D. Manait</t>
  </si>
  <si>
    <t>https://www.facebook.com/Gun.Slinger456</t>
  </si>
  <si>
    <t>Yasmin Ashraf</t>
  </si>
  <si>
    <t>https://www.facebook.com/profile.php?id=100043852320106</t>
  </si>
  <si>
    <t>Lauryn Donnelly</t>
  </si>
  <si>
    <t>https://www.facebook.com/LaurynDonnelly21</t>
  </si>
  <si>
    <t>Alina Farooq</t>
  </si>
  <si>
    <t>https://www.facebook.com/alina.farooq.35110</t>
  </si>
  <si>
    <t>Anubha Jain</t>
  </si>
  <si>
    <t>https://www.facebook.com/anubha.jain.754918</t>
  </si>
  <si>
    <t>Manorama Yadav</t>
  </si>
  <si>
    <t>https://www.facebook.com/manorama.yadav.50</t>
  </si>
  <si>
    <t>Mehra Swati</t>
  </si>
  <si>
    <t>https://www.facebook.com/mehra.swati.14</t>
  </si>
  <si>
    <t>Rajshree Panse</t>
  </si>
  <si>
    <t>https://www.facebook.com/rajshree.panse</t>
  </si>
  <si>
    <t>Sarah Benefield</t>
  </si>
  <si>
    <t>https://www.facebook.com/sarah.benefield.31</t>
  </si>
  <si>
    <t>Misba Ul Haq</t>
  </si>
  <si>
    <t>https://www.facebook.com/misba.ulhaq.9699</t>
  </si>
  <si>
    <t>Ali Osama</t>
  </si>
  <si>
    <t>https://www.facebook.com/profile.php?id=100043197152144</t>
  </si>
  <si>
    <t>Mathi VJ</t>
  </si>
  <si>
    <t>https://www.facebook.com/profile.php?id=100015693182598</t>
  </si>
  <si>
    <t>à¦œà§à¦à¦‡ à¦šà¦•à§à¦°à¦¬à¦°à§à¦¤à§€</t>
  </si>
  <si>
    <t>https://www.facebook.com/profile.php?id=100009305654734</t>
  </si>
  <si>
    <t>Kym Tse</t>
  </si>
  <si>
    <t>https://www.facebook.com/kym.tse</t>
  </si>
  <si>
    <t>Sajid Hussain</t>
  </si>
  <si>
    <t>https://www.facebook.com/profile.php?id=100042253440654</t>
  </si>
  <si>
    <t>Ree Ma</t>
  </si>
  <si>
    <t>https://www.facebook.com/ree.ma.37051579</t>
  </si>
  <si>
    <t>Majid Bhat Bhat</t>
  </si>
  <si>
    <t>https://www.facebook.com/sarah.lorian.77</t>
  </si>
  <si>
    <t>Hareem Fatima</t>
  </si>
  <si>
    <t>https://www.facebook.com/profile.php?id=100041681343518</t>
  </si>
  <si>
    <t>Pallavi Mishra</t>
  </si>
  <si>
    <t>https://www.facebook.com/pallavi.mishra.39142072</t>
  </si>
  <si>
    <t>Kamalesh Mondal</t>
  </si>
  <si>
    <t>https://www.facebook.com/kamalashmondal.mondal</t>
  </si>
  <si>
    <t>Å½oyÃ£ Å˜aghuvanshÃ¯</t>
  </si>
  <si>
    <t>https://www.facebook.com/zoya.singh.14220110</t>
  </si>
  <si>
    <t>Jaya Dittakavi</t>
  </si>
  <si>
    <t>https://www.facebook.com/jaya.dittakavi</t>
  </si>
  <si>
    <t>Sukumar Vairavaswamy</t>
  </si>
  <si>
    <t>https://www.facebook.com/suku23</t>
  </si>
  <si>
    <t>Sreevathsan M</t>
  </si>
  <si>
    <t>https://www.facebook.com/Sreevathsan.M</t>
  </si>
  <si>
    <t>Vikki Protheroe</t>
  </si>
  <si>
    <t>https://www.facebook.com/vikki.grimshaw.5</t>
  </si>
  <si>
    <t>Saachi Chandhok</t>
  </si>
  <si>
    <t>https://www.facebook.com/csaachi</t>
  </si>
  <si>
    <t>Neha Neha</t>
  </si>
  <si>
    <t>https://www.facebook.com/profile.php?id=100028736210899</t>
  </si>
  <si>
    <t>Chijioke Ebe</t>
  </si>
  <si>
    <t>https://www.facebook.com/chijioke.ebe.12</t>
  </si>
  <si>
    <t>Keith Kueh</t>
  </si>
  <si>
    <t>https://www.facebook.com/dr.keithkueh</t>
  </si>
  <si>
    <t>Dava Turley</t>
  </si>
  <si>
    <t>https://www.facebook.com/dava.turley</t>
  </si>
  <si>
    <t>Tshepiso Moroke</t>
  </si>
  <si>
    <t>https://www.facebook.com/tshepiso.moroke.56614</t>
  </si>
  <si>
    <t>SeNu MaLsha KodithUwakku</t>
  </si>
  <si>
    <t>https://www.facebook.com/malshasenushi.kodithuwakku.9</t>
  </si>
  <si>
    <t>Astonish Facts</t>
  </si>
  <si>
    <t>https://www.facebook.com/profile.php?id=100029358432883</t>
  </si>
  <si>
    <t>Andrew Benny</t>
  </si>
  <si>
    <t>https://www.facebook.com/profile.php?id=100011460434604</t>
  </si>
  <si>
    <t>Syeda Ali</t>
  </si>
  <si>
    <t>https://www.facebook.com/YumahanGuide1</t>
  </si>
  <si>
    <t>Harpreet Kaur</t>
  </si>
  <si>
    <t>https://www.facebook.com/profile.php?id=100053196371130</t>
  </si>
  <si>
    <t>Manasa Mohan</t>
  </si>
  <si>
    <t>https://www.facebook.com/profile.php?id=100008477074562</t>
  </si>
  <si>
    <t>Karthik Madugula</t>
  </si>
  <si>
    <t>https://www.facebook.com/karthik.madugula</t>
  </si>
  <si>
    <t>Gopal Nair Rajalakshmi</t>
  </si>
  <si>
    <t>https://www.facebook.com/raji.suresh.758</t>
  </si>
  <si>
    <t>Nkeng Rosie Atem</t>
  </si>
  <si>
    <t>https://www.facebook.com/nkengbezarosemary.atemnkeng</t>
  </si>
  <si>
    <t>Mohammed Nishad</t>
  </si>
  <si>
    <t>https://www.facebook.com/mohd.nishad1</t>
  </si>
  <si>
    <t>Zainab Ali</t>
  </si>
  <si>
    <t>https://www.facebook.com/profile.php?id=100035082665899</t>
  </si>
  <si>
    <t>Rachel Dumond</t>
  </si>
  <si>
    <t>https://www.facebook.com/rachel.dumond.75</t>
  </si>
  <si>
    <t>Dipti Thakur</t>
  </si>
  <si>
    <t>https://www.facebook.com/dipti.thakur.524</t>
  </si>
  <si>
    <t>Brain Behaviour Research Foundation of India</t>
  </si>
  <si>
    <t>https://www.facebook.com/brainoscope/</t>
  </si>
  <si>
    <t>Marcus Bweb</t>
  </si>
  <si>
    <t>https://www.facebook.com/marcus.bweb.7</t>
  </si>
  <si>
    <t>Nipuni Kavindaya</t>
  </si>
  <si>
    <t>https://www.facebook.com/shaini.perera.75839923</t>
  </si>
  <si>
    <t>Parmendar Kumar</t>
  </si>
  <si>
    <t>https://www.facebook.com/parmendar.kumar.56808</t>
  </si>
  <si>
    <t>Sarah Madeley</t>
  </si>
  <si>
    <t>https://www.facebook.com/profile.php?id=100032334182944</t>
  </si>
  <si>
    <t>Alan Hummer</t>
  </si>
  <si>
    <t>https://www.facebook.com/alan.hummer.92</t>
  </si>
  <si>
    <t>Akshay Bharti P K</t>
  </si>
  <si>
    <t>https://www.facebook.com/akshaybharti.pk</t>
  </si>
  <si>
    <t>Deepak Kumar Deep</t>
  </si>
  <si>
    <t>https://www.facebook.com/deepak.kumardeep.7906</t>
  </si>
  <si>
    <t>Anurag Mishra</t>
  </si>
  <si>
    <t>https://www.facebook.com/profile.php?id=100019176722458</t>
  </si>
  <si>
    <t>Arain&amp;#39;s Tauffi</t>
  </si>
  <si>
    <t>https://www.facebook.com/ayesha.khalil.7509</t>
  </si>
  <si>
    <t>Krishna Kishan</t>
  </si>
  <si>
    <t>https://www.facebook.com/profile.php?id=100014264353944</t>
  </si>
  <si>
    <t>Eli Kost</t>
  </si>
  <si>
    <t>https://www.facebook.com/profile.php?id=100012636968506</t>
  </si>
  <si>
    <t>KÃ®Å h MÃ®Å h</t>
  </si>
  <si>
    <t>https://www.facebook.com/kish.mish.5667901</t>
  </si>
  <si>
    <t>Maheshwar Mahato</t>
  </si>
  <si>
    <t>https://www.facebook.com/maheshwarmahato.maheshwar</t>
  </si>
  <si>
    <t>Rajni Rathor</t>
  </si>
  <si>
    <t>https://www.facebook.com/rajni.rathor.3939</t>
  </si>
  <si>
    <t>Alex Mikula</t>
  </si>
  <si>
    <t>https://www.facebook.com/AlexMikula15</t>
  </si>
  <si>
    <t>Parv Bhardwaj</t>
  </si>
  <si>
    <t>https://www.facebook.com/parv.life</t>
  </si>
  <si>
    <t>Preethi Krishnamoorthy</t>
  </si>
  <si>
    <t>https://www.facebook.com/preethikichami</t>
  </si>
  <si>
    <t>Justin Whisenhunt</t>
  </si>
  <si>
    <t>https://www.facebook.com/justin.whisenhunt.12</t>
  </si>
  <si>
    <t>Pauline Chrz</t>
  </si>
  <si>
    <t>https://www.facebook.com/paolina.chiarizia</t>
  </si>
  <si>
    <t>Tracey Woodhead</t>
  </si>
  <si>
    <t>https://www.facebook.com/TraceyW76</t>
  </si>
  <si>
    <t>Andrew Jones</t>
  </si>
  <si>
    <t>https://www.facebook.com/profile.php?id=734940569</t>
  </si>
  <si>
    <t>Sivasankari Ramachandran</t>
  </si>
  <si>
    <t>https://www.facebook.com/Sriramshakthisiva</t>
  </si>
  <si>
    <t>Rajesh K</t>
  </si>
  <si>
    <t>https://www.facebook.com/rais.ltn</t>
  </si>
  <si>
    <t>Umme Habiba</t>
  </si>
  <si>
    <t>https://www.facebook.com/aisha.aish.3705</t>
  </si>
  <si>
    <t>Trending Quotes</t>
  </si>
  <si>
    <t>https://www.facebook.com/trendingquotes99</t>
  </si>
  <si>
    <t>V. Ramojirao Gaikwad</t>
  </si>
  <si>
    <t>https://www.facebook.com/v.ramojirao.gaikwad.3</t>
  </si>
  <si>
    <t>https://www.facebook.com/profile.php?id=100009598279302</t>
  </si>
  <si>
    <t>Varaprasad Mattagunja</t>
  </si>
  <si>
    <t>https://www.facebook.com/varaprasad.prasad.77</t>
  </si>
  <si>
    <t>Nupur Singh</t>
  </si>
  <si>
    <t>https://www.facebook.com/nupur.singh.10297</t>
  </si>
  <si>
    <t>Camry Halsey</t>
  </si>
  <si>
    <t>https://www.facebook.com/ashes.grey.58</t>
  </si>
  <si>
    <t>Jithin Abraham</t>
  </si>
  <si>
    <t>https://www.facebook.com/jithin.abraham.7796</t>
  </si>
  <si>
    <t>Kyawkhaingoo Kyawkhaingoo</t>
  </si>
  <si>
    <t>https://www.facebook.com/kayawkhaingoo.kayawkhaingoo</t>
  </si>
  <si>
    <t>à¤°à¤¾à¤¹à¥à¤² à¤šà¥Œà¤¹à¤¾à¤¨</t>
  </si>
  <si>
    <t>https://www.facebook.com/profile.php?id=100041904375713</t>
  </si>
  <si>
    <t>Moh</t>
  </si>
  <si>
    <t>https://www.facebook.com/profile.php?id=100033878049268</t>
  </si>
  <si>
    <t>Prachi Singh</t>
  </si>
  <si>
    <t>https://www.facebook.com/profile.php?id=100030219013835</t>
  </si>
  <si>
    <t>Jyothi Lakshmi</t>
  </si>
  <si>
    <t>https://www.facebook.com/jyothi.lakshmi.9085790</t>
  </si>
  <si>
    <t>Pallabi Sen</t>
  </si>
  <si>
    <t>https://www.facebook.com/pallabi.sen.73550</t>
  </si>
  <si>
    <t>Rajat Kumar</t>
  </si>
  <si>
    <t>https://www.facebook.com/profile.php?id=100017045739020</t>
  </si>
  <si>
    <t>Pratiyusa Nath</t>
  </si>
  <si>
    <t>https://www.facebook.com/puja.anuskadutta</t>
  </si>
  <si>
    <t>Katie Williams</t>
  </si>
  <si>
    <t>https://www.facebook.com/profile.php?id=100010618094893</t>
  </si>
  <si>
    <t>Mary Kathryn Harris</t>
  </si>
  <si>
    <t>https://www.facebook.com/mk.harris.54</t>
  </si>
  <si>
    <t>Mahak Iqbal</t>
  </si>
  <si>
    <t>https://www.facebook.com/mahakiqbal.iqbal</t>
  </si>
  <si>
    <t>Julia Maroetsie</t>
  </si>
  <si>
    <t>https://www.facebook.com/julia.meriki</t>
  </si>
  <si>
    <t>Kate Domingo</t>
  </si>
  <si>
    <t>https://www.facebook.com/mykatewinslet</t>
  </si>
  <si>
    <t>Gabrielle Hopkins</t>
  </si>
  <si>
    <t>https://www.facebook.com/gabrielle.hopkins7</t>
  </si>
  <si>
    <t>Jenia Jessy</t>
  </si>
  <si>
    <t>https://www.facebook.com/jenia.jessy.5</t>
  </si>
  <si>
    <t>Swati Agarwal</t>
  </si>
  <si>
    <t>https://www.facebook.com/profile.php?id=100028348612655</t>
  </si>
  <si>
    <t>Anuradha Chandhoke</t>
  </si>
  <si>
    <t>https://www.facebook.com/anuradha.chandhoke</t>
  </si>
  <si>
    <t>Ú†ÙˆØ¯Ú¾Ø±ÛŒ Ù†Ø¹Ù…Ø§Ù† ØªÙ†ÙˆÛŒØ±</t>
  </si>
  <si>
    <t>https://www.facebook.com/Numan.Tanveer.Chaudhary</t>
  </si>
  <si>
    <t>Pradeep Kumar Gupta</t>
  </si>
  <si>
    <t>https://www.facebook.com/profile.php?id=100005983745705</t>
  </si>
  <si>
    <t>Priyanka Bakshi Kukreja</t>
  </si>
  <si>
    <t>https://www.facebook.com/bakshi.priyanka</t>
  </si>
  <si>
    <t>Ashley Benjamin Bradley</t>
  </si>
  <si>
    <t>https://www.facebook.com/ashley.benjimanbradley</t>
  </si>
  <si>
    <t>Krishnakant Gadekar</t>
  </si>
  <si>
    <t>https://www.facebook.com/krishnakant.gadekar</t>
  </si>
  <si>
    <t>View 6 recent posts</t>
  </si>
  <si>
    <t>https://www.facebook.com/buzz.anirvedha/</t>
  </si>
  <si>
    <t>Akhil Shivansh</t>
  </si>
  <si>
    <t>https://www.facebook.com/akhil.shivansh</t>
  </si>
  <si>
    <t>Ko Khant</t>
  </si>
  <si>
    <t>https://www.facebook.com/profile.php?id=100040671101872</t>
  </si>
  <si>
    <t>Raana Sing</t>
  </si>
  <si>
    <t>https://www.facebook.com/raana.sing.31</t>
  </si>
  <si>
    <t>Ali Iqbal Ansari</t>
  </si>
  <si>
    <t>https://www.facebook.com/aliiqbalansari</t>
  </si>
  <si>
    <t>Laura Lender</t>
  </si>
  <si>
    <t>https://www.facebook.com/laura.lender</t>
  </si>
  <si>
    <t>Indira Caro</t>
  </si>
  <si>
    <t>https://www.facebook.com/indira.caro.9</t>
  </si>
  <si>
    <t>Kanchan Gahtori</t>
  </si>
  <si>
    <t>https://www.facebook.com/kanchan.gahtori.79</t>
  </si>
  <si>
    <t>Hedieh Davanloo MD Facp</t>
  </si>
  <si>
    <t>https://www.facebook.com/hedieh.davanloomdfacp.3</t>
  </si>
  <si>
    <t>Simona Morena</t>
  </si>
  <si>
    <t>https://www.facebook.com/simona.morena.39</t>
  </si>
  <si>
    <t>Hannah Marie Strebeck</t>
  </si>
  <si>
    <t>https://www.facebook.com/hannah.strebeck</t>
  </si>
  <si>
    <t>Troy Parfitt</t>
  </si>
  <si>
    <t>https://www.facebook.com/troy.parfitt.5</t>
  </si>
  <si>
    <t>Per Ohlin</t>
  </si>
  <si>
    <t>https://www.facebook.com/per.ohlin.5895</t>
  </si>
  <si>
    <t>Jashobanta Padhan</t>
  </si>
  <si>
    <t>https://www.facebook.com/jashobanta.padhan.794</t>
  </si>
  <si>
    <t>Sarita Agarwal</t>
  </si>
  <si>
    <t>https://www.facebook.com/sarita.agarwal.31521</t>
  </si>
  <si>
    <t>Simen Mittet</t>
  </si>
  <si>
    <t>https://www.facebook.com/simen.mittet</t>
  </si>
  <si>
    <t>Arpita Das</t>
  </si>
  <si>
    <t>https://www.facebook.com/profile.php?id=100004845010765</t>
  </si>
  <si>
    <t>UP NK</t>
  </si>
  <si>
    <t>https://www.facebook.com/up.nk.73</t>
  </si>
  <si>
    <t>Shreya Shukla</t>
  </si>
  <si>
    <t>https://www.facebook.com/profile.php?id=100035308500612</t>
  </si>
  <si>
    <t>Waqar Nazir</t>
  </si>
  <si>
    <t>https://www.facebook.com/profile.php?id=100029281898694</t>
  </si>
  <si>
    <t>Ruchi Patel</t>
  </si>
  <si>
    <t>https://www.facebook.com/ruchi.patel.3388</t>
  </si>
  <si>
    <t>Nicole Cherie Barker</t>
  </si>
  <si>
    <t>https://www.facebook.com/nicole.barker.165</t>
  </si>
  <si>
    <t>Prince Kashi</t>
  </si>
  <si>
    <t>https://www.facebook.com/prince.kashi.56481</t>
  </si>
  <si>
    <t>Prachi Jain</t>
  </si>
  <si>
    <t>https://www.facebook.com/prachi.jain.5070276</t>
  </si>
  <si>
    <t>Bushra Zaki Waseem</t>
  </si>
  <si>
    <t>https://www.facebook.com/bushra.z.waseem</t>
  </si>
  <si>
    <t>Arun Kumar</t>
  </si>
  <si>
    <t>https://www.facebook.com/profile.php?id=100053267761356</t>
  </si>
  <si>
    <t>Amaa Kay</t>
  </si>
  <si>
    <t>https://www.facebook.com/amaa.kay.5</t>
  </si>
  <si>
    <t>Urszula Wolski</t>
  </si>
  <si>
    <t>https://www.facebook.com/urszula.wolski</t>
  </si>
  <si>
    <t>Nandita Dev</t>
  </si>
  <si>
    <t>https://www.facebook.com/nandita.dev.5686</t>
  </si>
  <si>
    <t>TruHap</t>
  </si>
  <si>
    <t>https://www.facebook.com/TruHap/</t>
  </si>
  <si>
    <t>Jessa Mae Abrea</t>
  </si>
  <si>
    <t>https://www.facebook.com/jessamae.abrea</t>
  </si>
  <si>
    <t>Jonte Kyama</t>
  </si>
  <si>
    <t>https://www.facebook.com/sodium.hydroxide.965</t>
  </si>
  <si>
    <t>Suganesh Sugu</t>
  </si>
  <si>
    <t>https://www.facebook.com/gupta.sugu</t>
  </si>
  <si>
    <t>Annaliisa Powers</t>
  </si>
  <si>
    <t>https://www.facebook.com/jesspowers8</t>
  </si>
  <si>
    <t>Srk Hossain</t>
  </si>
  <si>
    <t>https://www.facebook.com/srk.hossain.35</t>
  </si>
  <si>
    <t>Raslina Hijas</t>
  </si>
  <si>
    <t>https://www.facebook.com/profile.php?id=100013798478209</t>
  </si>
  <si>
    <t>Toby Jensen</t>
  </si>
  <si>
    <t>https://www.facebook.com/CoachTobyJensen</t>
  </si>
  <si>
    <t>Asma Amin</t>
  </si>
  <si>
    <t>https://www.facebook.com/asma.amin.37853734</t>
  </si>
  <si>
    <t>Archana Krishna</t>
  </si>
  <si>
    <t>https://www.facebook.com/archanakrishnaa</t>
  </si>
  <si>
    <t>OpenWings</t>
  </si>
  <si>
    <t>https://www.facebook.com/OpenWings.wellness/</t>
  </si>
  <si>
    <t>Muskan Sharma</t>
  </si>
  <si>
    <t>https://www.facebook.com/psychologist.muskan</t>
  </si>
  <si>
    <t>Sahr Zoya</t>
  </si>
  <si>
    <t>https://www.facebook.com/sahr.zoya</t>
  </si>
  <si>
    <t>Kajol Nair</t>
  </si>
  <si>
    <t>https://www.facebook.com/kajol.nair.5</t>
  </si>
  <si>
    <t>Gheed El-Bizri</t>
  </si>
  <si>
    <t>https://www.facebook.com/gheed.elbizri</t>
  </si>
  <si>
    <t>Hyland Mullins</t>
  </si>
  <si>
    <t>https://www.facebook.com/BigHmullins</t>
  </si>
  <si>
    <t>Artemis Leung</t>
  </si>
  <si>
    <t>https://www.facebook.com/artemisleung</t>
  </si>
  <si>
    <t>Youth Infinity</t>
  </si>
  <si>
    <t>https://www.facebook.com/hyoshan111/</t>
  </si>
  <si>
    <t>Counsellor Priya</t>
  </si>
  <si>
    <t>https://www.facebook.com/counsellor.priya</t>
  </si>
  <si>
    <t>Ù†Ø§ Ù…Ø­Ø±Ù…</t>
  </si>
  <si>
    <t>https://www.facebook.com/na.mehrum.921</t>
  </si>
  <si>
    <t>Tharani Thewarapperuma</t>
  </si>
  <si>
    <t>https://www.facebook.com/tharani.thewarapperuma</t>
  </si>
  <si>
    <t>Bipin Kashyap</t>
  </si>
  <si>
    <t>https://www.facebook.com/bipin.nishad.3998</t>
  </si>
  <si>
    <t>Inosha Gaffoor</t>
  </si>
  <si>
    <t>https://www.facebook.com/inoshi.gaffoor</t>
  </si>
  <si>
    <t>Eduardo Jurlianho</t>
  </si>
  <si>
    <t>https://www.facebook.com/edward.nekoto</t>
  </si>
  <si>
    <t>Laura Fabian</t>
  </si>
  <si>
    <t>https://www.facebook.com/laura.fabian.lolita</t>
  </si>
  <si>
    <t>Jane Eyre</t>
  </si>
  <si>
    <t>https://www.facebook.com/profile.php?id=100025028596408</t>
  </si>
  <si>
    <t>Chris Natalia</t>
  </si>
  <si>
    <t>https://www.facebook.com/chnatalia.kanter</t>
  </si>
  <si>
    <t>Ankur Bhandari</t>
  </si>
  <si>
    <t>https://www.facebook.com/ankurbhandari4u</t>
  </si>
  <si>
    <t>Lulu Sarmiento</t>
  </si>
  <si>
    <t>https://www.facebook.com/soniapatricia.cubidessarmiento</t>
  </si>
  <si>
    <t>Maria Jan</t>
  </si>
  <si>
    <t>https://www.facebook.com/marvi.jan.735</t>
  </si>
  <si>
    <t>Senthil Kumaran</t>
  </si>
  <si>
    <t>https://www.facebook.com/senthilkumaranpsychology</t>
  </si>
  <si>
    <t>Susette Brott</t>
  </si>
  <si>
    <t>https://www.facebook.com/susette.brott</t>
  </si>
  <si>
    <t>Caroline Mwafondo</t>
  </si>
  <si>
    <t>https://www.facebook.com/caroline.mwafondo.3</t>
  </si>
  <si>
    <t>Zoha Shah</t>
  </si>
  <si>
    <t>https://www.facebook.com/zoha.shah.733450</t>
  </si>
  <si>
    <t>Shradha Bhair</t>
  </si>
  <si>
    <t>https://www.facebook.com/shradha.bhair</t>
  </si>
  <si>
    <t>Job Bank</t>
  </si>
  <si>
    <t>https://www.facebook.com/profile.php?id=100047426032449</t>
  </si>
  <si>
    <t>Sonali Arora</t>
  </si>
  <si>
    <t>https://www.facebook.com/sonaliii.arora</t>
  </si>
  <si>
    <t>E-Psyche</t>
  </si>
  <si>
    <t>https://www.facebook.com/Ethnopsychologist/</t>
  </si>
  <si>
    <t>Aiman Shah Bangash</t>
  </si>
  <si>
    <t>https://www.facebook.com/aimanshah.bangash.9</t>
  </si>
  <si>
    <t>Subhashini Pathak</t>
  </si>
  <si>
    <t>https://www.facebook.com/subhashini.pathak.3</t>
  </si>
  <si>
    <t>Rabina Khatun</t>
  </si>
  <si>
    <t>https://www.facebook.com/profile.php?id=100035712064349</t>
  </si>
  <si>
    <t>Achu Divakaran</t>
  </si>
  <si>
    <t>https://www.facebook.com/ach.divakar</t>
  </si>
  <si>
    <t>Raisha Bhatia</t>
  </si>
  <si>
    <t>https://www.facebook.com/raisha1901</t>
  </si>
  <si>
    <t>Pragya Chakladar</t>
  </si>
  <si>
    <t>https://www.facebook.com/profile.php?id=100001382131873</t>
  </si>
  <si>
    <t>Tanha R Gowande</t>
  </si>
  <si>
    <t>https://www.facebook.com/tanha.gowande</t>
  </si>
  <si>
    <t>Samuel C N Okafor</t>
  </si>
  <si>
    <t>https://www.facebook.com/samuelcno</t>
  </si>
  <si>
    <t>Lenti Aier</t>
  </si>
  <si>
    <t>https://www.facebook.com/lenti.aier</t>
  </si>
  <si>
    <t>Brain Cafee</t>
  </si>
  <si>
    <t>https://www.facebook.com/brain.cafee.3</t>
  </si>
  <si>
    <t>Community Psychology Association Of India</t>
  </si>
  <si>
    <t>https://www.facebook.com/Community-Psychology-Association-Of-India-2027566320825966/</t>
  </si>
  <si>
    <t>Harmeet Kaur</t>
  </si>
  <si>
    <t>https://www.facebook.com/harmeetkaur.1997</t>
  </si>
  <si>
    <t>Ramjee Lal</t>
  </si>
  <si>
    <t>https://www.facebook.com/ramjee.lal.31</t>
  </si>
  <si>
    <t>Nisarga Nichu</t>
  </si>
  <si>
    <t>https://www.facebook.com/nisarga.nichu.14</t>
  </si>
  <si>
    <t>Clare Green</t>
  </si>
  <si>
    <t>https://www.facebook.com/clare.green.7737</t>
  </si>
  <si>
    <t>Anir Bellahcen</t>
  </si>
  <si>
    <t>https://www.facebook.com/profile.php?id=100015245894818</t>
  </si>
  <si>
    <t>Martha Jane</t>
  </si>
  <si>
    <t>https://www.facebook.com/martha.janek</t>
  </si>
  <si>
    <t>Pame Romo</t>
  </si>
  <si>
    <t>https://www.facebook.com/PameJRA</t>
  </si>
  <si>
    <t>The Sociological Adventure</t>
  </si>
  <si>
    <t>https://www.facebook.com/socadv132/</t>
  </si>
  <si>
    <t>PhilaLucky Mananga</t>
  </si>
  <si>
    <t>https://www.facebook.com/lucky.mananga.7</t>
  </si>
  <si>
    <t>Local Black</t>
  </si>
  <si>
    <t>https://www.facebook.com/local.black.35</t>
  </si>
  <si>
    <t>à¶‘à¶ à·Š.à¶‘à¶¸à·Š. à¶¯à·’à¶½à·Šà·à·à¶±à·’</t>
  </si>
  <si>
    <t>https://www.facebook.com/profile.php?id=100049792365617</t>
  </si>
  <si>
    <t>Gaita Zachary</t>
  </si>
  <si>
    <t>https://www.facebook.com/zachary.mainagichaga</t>
  </si>
  <si>
    <t>Adnan Majeed</t>
  </si>
  <si>
    <t>https://www.facebook.com/adnan.majeed.96930</t>
  </si>
  <si>
    <t>Jaweria Abbasi</t>
  </si>
  <si>
    <t>https://www.facebook.com/javeria.abbasi.773</t>
  </si>
  <si>
    <t>Comordor Clinton</t>
  </si>
  <si>
    <t>https://www.facebook.com/manchester.tucker</t>
  </si>
  <si>
    <t>Saffron Wright</t>
  </si>
  <si>
    <t>https://www.facebook.com/saffersw</t>
  </si>
  <si>
    <t>Manish Mehra</t>
  </si>
  <si>
    <t>https://www.facebook.com/profile.php?id=100052385451064</t>
  </si>
  <si>
    <t>Marshall Mather</t>
  </si>
  <si>
    <t>https://www.facebook.com/profile.php?id=100051009338078</t>
  </si>
  <si>
    <t>Iremz Thefighter</t>
  </si>
  <si>
    <t>https://www.facebook.com/iremz.thefighter</t>
  </si>
  <si>
    <t>Suresh Kumara</t>
  </si>
  <si>
    <t>https://www.facebook.com/profile.php?id=100033755656482</t>
  </si>
  <si>
    <t>Ajo Alex</t>
  </si>
  <si>
    <t>https://www.facebook.com/ajo.alex.391</t>
  </si>
  <si>
    <t>MD Khalid Hasan</t>
  </si>
  <si>
    <t>https://www.facebook.com/profile.php?id=100012223027895</t>
  </si>
  <si>
    <t>Erin Banks</t>
  </si>
  <si>
    <t>https://www.facebook.com/erinbanks.crimepiper</t>
  </si>
  <si>
    <t>Nishtha Khattar</t>
  </si>
  <si>
    <t>https://www.facebook.com/nishtha.khattar.121</t>
  </si>
  <si>
    <t>Aisha Habeeb Adams</t>
  </si>
  <si>
    <t>https://www.facebook.com/aisha.adams.31</t>
  </si>
  <si>
    <t>Ja Son</t>
  </si>
  <si>
    <t>https://www.facebook.com/jason.ontong1</t>
  </si>
  <si>
    <t>Mushtaq Ahamed Uthuman</t>
  </si>
  <si>
    <t>https://www.facebook.com/mushtaq.ahmed.33886</t>
  </si>
  <si>
    <t>Giovanna Iaquinta</t>
  </si>
  <si>
    <t>https://www.facebook.com/giovanna.iaquinta.10</t>
  </si>
  <si>
    <t>Dennis Longtin</t>
  </si>
  <si>
    <t>https://www.facebook.com/mensaux</t>
  </si>
  <si>
    <t>Eva Khanom</t>
  </si>
  <si>
    <t>https://www.facebook.com/eva.khanom.357</t>
  </si>
  <si>
    <t>Khaan Zaadii</t>
  </si>
  <si>
    <t>https://www.facebook.com/profile.php?id=100052289402131</t>
  </si>
  <si>
    <t>Louise Oldman</t>
  </si>
  <si>
    <t>https://www.facebook.com/louise.oldman.37</t>
  </si>
  <si>
    <t>Nargis Shahid Soorty</t>
  </si>
  <si>
    <t>https://www.facebook.com/nargis.s.soorty</t>
  </si>
  <si>
    <t>Nadia Yssel</t>
  </si>
  <si>
    <t>https://www.facebook.com/nadia.yssel</t>
  </si>
  <si>
    <t>Jalaluddin Alakozai</t>
  </si>
  <si>
    <t>https://www.facebook.com/jalal.alokozi</t>
  </si>
  <si>
    <t>Vihanga Muthukumarana</t>
  </si>
  <si>
    <t>https://www.facebook.com/vihanga.mutgukumarana</t>
  </si>
  <si>
    <t>MN Naja Mohammed Mohammed</t>
  </si>
  <si>
    <t>https://www.facebook.com/mnnajamohammed.mohammed</t>
  </si>
  <si>
    <t>DÆ°a Abbas</t>
  </si>
  <si>
    <t>https://www.facebook.com/dua.abbas.733</t>
  </si>
  <si>
    <t>Deeksha Gupta</t>
  </si>
  <si>
    <t>https://www.facebook.com/profile.php?id=100041737909731</t>
  </si>
  <si>
    <t>Julep Aloha</t>
  </si>
  <si>
    <t>https://www.facebook.com/learningbuglover</t>
  </si>
  <si>
    <t>Tasha Pesona</t>
  </si>
  <si>
    <t>https://www.facebook.com/tasha.pisona.54</t>
  </si>
  <si>
    <t>Yra Macalindong</t>
  </si>
  <si>
    <t>https://www.facebook.com/profile.php?id=100004812810304</t>
  </si>
  <si>
    <t>Abhishek Pradhan</t>
  </si>
  <si>
    <t>https://www.facebook.com/abhishek.pradhan.3517</t>
  </si>
  <si>
    <t>Maria Lopez</t>
  </si>
  <si>
    <t>https://www.facebook.com/profile.php?id=100002101855575</t>
  </si>
  <si>
    <t>Mahika Patel</t>
  </si>
  <si>
    <t>https://www.facebook.com/mahika.patel</t>
  </si>
  <si>
    <t>Gaurav Gupta</t>
  </si>
  <si>
    <t>https://www.facebook.com/gaurav.gupta.184</t>
  </si>
  <si>
    <t>Francisco Palacios Coco</t>
  </si>
  <si>
    <t>https://www.facebook.com/coco.palacios.35</t>
  </si>
  <si>
    <t>View 3 recent posts</t>
  </si>
  <si>
    <t>https://www.facebook.com/Psychonnect/</t>
  </si>
  <si>
    <t>Degena Bahrey</t>
  </si>
  <si>
    <t>https://www.facebook.com/profile.php?id=100009904983636</t>
  </si>
  <si>
    <t>Aadi Garg</t>
  </si>
  <si>
    <t>https://www.facebook.com/aadi.garg.188</t>
  </si>
  <si>
    <t>Psych Vigyan</t>
  </si>
  <si>
    <t>https://www.facebook.com/psych.vigyan.3</t>
  </si>
  <si>
    <t>Meghan McLain</t>
  </si>
  <si>
    <t>https://www.facebook.com/meghan.mclain.5</t>
  </si>
  <si>
    <t>Babu Bab</t>
  </si>
  <si>
    <t>https://www.facebook.com/babu.bab09</t>
  </si>
  <si>
    <t>Ghydaa Alsadeg</t>
  </si>
  <si>
    <t>https://www.facebook.com/ghydaa.alsadeg</t>
  </si>
  <si>
    <t>Swasti Jain</t>
  </si>
  <si>
    <t>https://www.facebook.com/swasti.jain.75248</t>
  </si>
  <si>
    <t>Akash Magar</t>
  </si>
  <si>
    <t>https://www.facebook.com/profile.php?id=100040466657206</t>
  </si>
  <si>
    <t>M A Abbasi</t>
  </si>
  <si>
    <t>https://www.facebook.com/ishaq.i.ishaqabbasi.3</t>
  </si>
  <si>
    <t>Dishitha Reddy</t>
  </si>
  <si>
    <t>https://www.facebook.com/dishitha.mopuru.9</t>
  </si>
  <si>
    <t>Mozamil Shu&amp;#39;aib</t>
  </si>
  <si>
    <t>https://www.facebook.com/profile.php?id=100015744886805</t>
  </si>
  <si>
    <t>Nikita Pradeep</t>
  </si>
  <si>
    <t>https://www.facebook.com/nikita.pradeep.5</t>
  </si>
  <si>
    <t>Shilpi Utkarsh Singh</t>
  </si>
  <si>
    <t>https://www.facebook.com/shilpiutkarsh.singh</t>
  </si>
  <si>
    <t>Asif Baba</t>
  </si>
  <si>
    <t>https://www.facebook.com/asif.baba.5264</t>
  </si>
  <si>
    <t>Garaad Same</t>
  </si>
  <si>
    <t>https://www.facebook.com/sergio.ruberto.96</t>
  </si>
  <si>
    <t>Tatava The Lifestyle Studio</t>
  </si>
  <si>
    <t>https://www.facebook.com/tatavastudio/</t>
  </si>
  <si>
    <t>Maddy M</t>
  </si>
  <si>
    <t>https://www.facebook.com/maddy.m.7946</t>
  </si>
  <si>
    <t>Sifa Nahar</t>
  </si>
  <si>
    <t>https://www.facebook.com/sifa.nahar.3</t>
  </si>
  <si>
    <t>Jagruti Patel</t>
  </si>
  <si>
    <t>https://www.facebook.com/profile.php?id=100033626330063</t>
  </si>
  <si>
    <t>Mime Admin</t>
  </si>
  <si>
    <t>https://www.facebook.com/MIMEMaxHealthcare</t>
  </si>
  <si>
    <t>Rubab Kiyani</t>
  </si>
  <si>
    <t>https://www.facebook.com/rubab.kiyani.79</t>
  </si>
  <si>
    <t>Afton Nelson</t>
  </si>
  <si>
    <t>https://www.facebook.com/afton.nelson.98</t>
  </si>
  <si>
    <t>Tee CannaMd</t>
  </si>
  <si>
    <t>https://www.facebook.com/CannaPsychMd</t>
  </si>
  <si>
    <t>Samprity Dey</t>
  </si>
  <si>
    <t>https://www.facebook.com/samprityd</t>
  </si>
  <si>
    <t>Sanam Khan</t>
  </si>
  <si>
    <t>https://www.facebook.com/profile.php?id=100052570115818</t>
  </si>
  <si>
    <t>Olajumoke O Okunola</t>
  </si>
  <si>
    <t>https://www.facebook.com/olajumokeo.okunola</t>
  </si>
  <si>
    <t>Bcit Yorg</t>
  </si>
  <si>
    <t>https://www.facebook.com/bcit.yorg.9</t>
  </si>
  <si>
    <t>Julia Shendrikova</t>
  </si>
  <si>
    <t>https://www.facebook.com/psychologist28julia</t>
  </si>
  <si>
    <t>Maira Arshed</t>
  </si>
  <si>
    <t>https://www.facebook.com/marry25</t>
  </si>
  <si>
    <t>Sali Di</t>
  </si>
  <si>
    <t>https://www.facebook.com/sali.dumbadze.5</t>
  </si>
  <si>
    <t>Poonam Sharma</t>
  </si>
  <si>
    <t>https://www.facebook.com/poonamsharma.tarotreader</t>
  </si>
  <si>
    <t>Rohit Singh</t>
  </si>
  <si>
    <t>https://www.facebook.com/profile.php?id=100049893382910</t>
  </si>
  <si>
    <t>Mohammadmudassaralvi Alvi</t>
  </si>
  <si>
    <t>https://www.facebook.com/mohammadmudassaralvi.alvi.3</t>
  </si>
  <si>
    <t>Deepa K Menon</t>
  </si>
  <si>
    <t>https://www.facebook.com/deepak.menon.1441</t>
  </si>
  <si>
    <t>Kristian Edren Soriano</t>
  </si>
  <si>
    <t>https://www.facebook.com/kristianedren.soriano.7</t>
  </si>
  <si>
    <t>Prathyasa College of Mind Management</t>
  </si>
  <si>
    <t>https://www.facebook.com/PrathyasaCollegeofMindManagement/</t>
  </si>
  <si>
    <t>Naima Sultana</t>
  </si>
  <si>
    <t>https://www.facebook.com/profile.php?id=100050227626340</t>
  </si>
  <si>
    <t>Debarpita Halder</t>
  </si>
  <si>
    <t>https://www.facebook.com/debarpita.halder.56</t>
  </si>
  <si>
    <t>Mostak Shaikh</t>
  </si>
  <si>
    <t>https://www.facebook.com/mostak.shaikh.98</t>
  </si>
  <si>
    <t>Netra Bhatia</t>
  </si>
  <si>
    <t>https://www.facebook.com/netra.bhatia</t>
  </si>
  <si>
    <t>Jeffy Ramalho</t>
  </si>
  <si>
    <t>https://www.facebook.com/jefferson.csramalho</t>
  </si>
  <si>
    <t>Bhavna Singhal</t>
  </si>
  <si>
    <t>https://www.facebook.com/bhavna.singhal.10</t>
  </si>
  <si>
    <t>Fletcher Curnow</t>
  </si>
  <si>
    <t>https://www.facebook.com/fletcher.curnow</t>
  </si>
  <si>
    <t>The Scientific Guy</t>
  </si>
  <si>
    <t>https://www.facebook.com/TheScientificGuy/</t>
  </si>
  <si>
    <t>Belham Odunayo</t>
  </si>
  <si>
    <t>https://www.facebook.com/hamdallah.bello.7</t>
  </si>
  <si>
    <t>Uzair Wajid</t>
  </si>
  <si>
    <t>https://www.facebook.com/uzair.wajid.33</t>
  </si>
  <si>
    <t>Seerat Fatima</t>
  </si>
  <si>
    <t>https://www.facebook.com/priya.jutt.520</t>
  </si>
  <si>
    <t>Leonora Skylight</t>
  </si>
  <si>
    <t>https://www.facebook.com/elakie.manfred.56</t>
  </si>
  <si>
    <t>Akanksha Arora</t>
  </si>
  <si>
    <t>https://www.facebook.com/akanksha.arora.967806</t>
  </si>
  <si>
    <t>Zainab Minhas</t>
  </si>
  <si>
    <t>https://www.facebook.com/zainab.minhas.94</t>
  </si>
  <si>
    <t>Shamsuddin Kahar</t>
  </si>
  <si>
    <t>https://www.facebook.com/shamsuddin.kahar</t>
  </si>
  <si>
    <t>Abhay Sharma</t>
  </si>
  <si>
    <t>https://www.facebook.com/abhay18596</t>
  </si>
  <si>
    <t>LearnPsyc Bites</t>
  </si>
  <si>
    <t>https://www.facebook.com/ankudh.shah.5</t>
  </si>
  <si>
    <t>Psych Nation</t>
  </si>
  <si>
    <t>https://www.facebook.com/psych.nation.509</t>
  </si>
  <si>
    <t>Cafey Ekla</t>
  </si>
  <si>
    <t>https://www.facebook.com/cafeyekla/</t>
  </si>
  <si>
    <t>Kidsens Connect</t>
  </si>
  <si>
    <t>https://www.facebook.com/kidsensconnect/</t>
  </si>
  <si>
    <t>Bethany Melody Emojong</t>
  </si>
  <si>
    <t>https://www.facebook.com/emojong.evans.10</t>
  </si>
  <si>
    <t>Mahaboob Basha</t>
  </si>
  <si>
    <t>https://www.facebook.com/profile.php?id=100024951193723</t>
  </si>
  <si>
    <t>Dharmendra Kumar</t>
  </si>
  <si>
    <t>https://www.facebook.com/dharmendrakumar.nishad.587</t>
  </si>
  <si>
    <t>Bibi MoRium Shampa</t>
  </si>
  <si>
    <t>https://www.facebook.com/morium.shampa.9</t>
  </si>
  <si>
    <t>Antara Chanda</t>
  </si>
  <si>
    <t>https://www.facebook.com/rina2antara</t>
  </si>
  <si>
    <t>Suman Yadav</t>
  </si>
  <si>
    <t>https://www.facebook.com/profile.php?id=100010914455164</t>
  </si>
  <si>
    <t>Anaid Morandarte</t>
  </si>
  <si>
    <t>https://www.facebook.com/diana.morandarte.5</t>
  </si>
  <si>
    <t>Jess Savva</t>
  </si>
  <si>
    <t>https://www.facebook.com/jess.savva</t>
  </si>
  <si>
    <t>Gail Guia Rebelo</t>
  </si>
  <si>
    <t>https://www.facebook.com/gail.guiarebelo</t>
  </si>
  <si>
    <t>Suhasni S</t>
  </si>
  <si>
    <t>https://www.facebook.com/sush19911</t>
  </si>
  <si>
    <t>Nishal Fatima</t>
  </si>
  <si>
    <t>https://www.facebook.com/Mirza30000</t>
  </si>
  <si>
    <t>Stephanie Alvarez</t>
  </si>
  <si>
    <t>https://www.facebook.com/stephanie.a.alvarez.1</t>
  </si>
  <si>
    <t>Rain Donna</t>
  </si>
  <si>
    <t>https://www.facebook.com/rdonna</t>
  </si>
  <si>
    <t>Emily Ann S</t>
  </si>
  <si>
    <t>https://www.facebook.com/ann.s.98</t>
  </si>
  <si>
    <t>Here to hear</t>
  </si>
  <si>
    <t>https://www.facebook.com/Here-to-hear-104742471279302/</t>
  </si>
  <si>
    <t>Khushboo Jangra</t>
  </si>
  <si>
    <t>https://www.facebook.com/khushboo.jangra.5492</t>
  </si>
  <si>
    <t>Muhammad Raheel</t>
  </si>
  <si>
    <t>https://www.facebook.com/profile.php?id=100051271313090</t>
  </si>
  <si>
    <t>Zahroo Khan</t>
  </si>
  <si>
    <t>https://www.facebook.com/naghma.khoso.9</t>
  </si>
  <si>
    <t>Divya Yadav</t>
  </si>
  <si>
    <t>https://www.facebook.com/divya.yadav.50746</t>
  </si>
  <si>
    <t>Andrei Daniel</t>
  </si>
  <si>
    <t>https://www.facebook.com/andrei.db97</t>
  </si>
  <si>
    <t>Sri K.</t>
  </si>
  <si>
    <t>https://www.facebook.com/srisri1</t>
  </si>
  <si>
    <t>Bahariya Hassan</t>
  </si>
  <si>
    <t>https://www.facebook.com/bahariya.hassan</t>
  </si>
  <si>
    <t>Lá»‡ Huyá»n</t>
  </si>
  <si>
    <t>https://www.facebook.com/lehuyen4399</t>
  </si>
  <si>
    <t>Rus Dana</t>
  </si>
  <si>
    <t>https://www.facebook.com/rus.dana12</t>
  </si>
  <si>
    <t>Mental Health</t>
  </si>
  <si>
    <t>https://www.facebook.com/mentalhealthserveces/</t>
  </si>
  <si>
    <t>Haruna Salihu Boddo</t>
  </si>
  <si>
    <t>https://www.facebook.com/haruna.salihu733</t>
  </si>
  <si>
    <t>Brandi Lynn Robar</t>
  </si>
  <si>
    <t>https://www.facebook.com/smokinqueen417</t>
  </si>
  <si>
    <t>ReikiMaster Ricky Ray</t>
  </si>
  <si>
    <t>https://www.facebook.com/riicky.rayy</t>
  </si>
  <si>
    <t>Laxmi Soni</t>
  </si>
  <si>
    <t>https://www.facebook.com/lazz.r.soni</t>
  </si>
  <si>
    <t>Quejen Blood</t>
  </si>
  <si>
    <t>https://www.facebook.com/quejen.blood</t>
  </si>
  <si>
    <t>Umwari Jovia</t>
  </si>
  <si>
    <t>https://www.facebook.com/umwari.jovia.9</t>
  </si>
  <si>
    <t>Ummah Khatija</t>
  </si>
  <si>
    <t>https://www.facebook.com/bhat.fatima.984</t>
  </si>
  <si>
    <t>Baktiyar Rahman</t>
  </si>
  <si>
    <t>https://www.facebook.com/baktiyar.rahman</t>
  </si>
  <si>
    <t>Baldeep Kakar</t>
  </si>
  <si>
    <t>https://www.facebook.com/baldeep.kakar</t>
  </si>
  <si>
    <t>Step Up</t>
  </si>
  <si>
    <t>https://www.facebook.com/iearning.institue</t>
  </si>
  <si>
    <t>GinaMarie Guarino</t>
  </si>
  <si>
    <t>https://www.facebook.com/ginamarie.guarino</t>
  </si>
  <si>
    <t>Samuel Plowright</t>
  </si>
  <si>
    <t>https://www.facebook.com/profile.php?id=100018098381826</t>
  </si>
  <si>
    <t>Israr Ul Haq</t>
  </si>
  <si>
    <t>https://www.facebook.com/profile.php?id=100008465170600</t>
  </si>
  <si>
    <t>Rohita S</t>
  </si>
  <si>
    <t>https://www.facebook.com/rohita.sateesh.14</t>
  </si>
  <si>
    <t>Fetty Nkuro</t>
  </si>
  <si>
    <t>https://www.facebook.com/fetty.nkuro</t>
  </si>
  <si>
    <t>Jessica Picard</t>
  </si>
  <si>
    <t>https://www.facebook.com/jessica.picard.334</t>
  </si>
  <si>
    <t>Biya Khan</t>
  </si>
  <si>
    <t>https://www.facebook.com/biya.khan.399826</t>
  </si>
  <si>
    <t>Maria Isabela Dimasaca Gabion</t>
  </si>
  <si>
    <t>https://www.facebook.com/maria.isabela.gabion</t>
  </si>
  <si>
    <t>Jessie Nel</t>
  </si>
  <si>
    <t>https://www.facebook.com/jessiesaskia.nel</t>
  </si>
  <si>
    <t>Krystal Agape</t>
  </si>
  <si>
    <t>https://www.facebook.com/krystal.ahavah.1</t>
  </si>
  <si>
    <t>Jivaharini Nithianandam</t>
  </si>
  <si>
    <t>https://www.facebook.com/jivaharini.nithianandam.39</t>
  </si>
  <si>
    <t>Asha Gaur</t>
  </si>
  <si>
    <t>https://www.facebook.com/asha.gaur.391420</t>
  </si>
  <si>
    <t>Nawodya Lakshan</t>
  </si>
  <si>
    <t>https://www.facebook.com/nawodya.lakshan.7</t>
  </si>
  <si>
    <t>Sunil Rajput Dangar</t>
  </si>
  <si>
    <t>https://www.facebook.com/sunil.dangar.982</t>
  </si>
  <si>
    <t>Rahul Koge</t>
  </si>
  <si>
    <t>https://www.facebook.com/rahul.koge.5811</t>
  </si>
  <si>
    <t>Able Navi Mumbai</t>
  </si>
  <si>
    <t>https://www.facebook.com/able.nmumbai</t>
  </si>
  <si>
    <t>AyÅŸe Abbasi</t>
  </si>
  <si>
    <t>https://www.facebook.com/aashe.abbasi.1</t>
  </si>
  <si>
    <t>Anoosha Khan</t>
  </si>
  <si>
    <t>https://www.facebook.com/mehwish.firdous.399</t>
  </si>
  <si>
    <t>Don Crisswell</t>
  </si>
  <si>
    <t>https://www.facebook.com/don.crisswell</t>
  </si>
  <si>
    <t>Iresha Udayangani</t>
  </si>
  <si>
    <t>https://www.facebook.com/profile.php?id=100004916807128</t>
  </si>
  <si>
    <t>à¦ªà¦°à¦¾à¦— à¦œà§‹à¦¯à¦¼à¦¾à¦°à§à¦¦à§à¦¦à¦¾à¦°</t>
  </si>
  <si>
    <t>https://www.facebook.com/parag.sue</t>
  </si>
  <si>
    <t>Olivia Franz</t>
  </si>
  <si>
    <t>https://www.facebook.com/olivia.esguerra.75</t>
  </si>
  <si>
    <t>Heta Shah</t>
  </si>
  <si>
    <t>https://www.facebook.com/heta.shah.5203</t>
  </si>
  <si>
    <t>Evan Licht M. Villalobos</t>
  </si>
  <si>
    <t>https://www.facebook.com/nylevanlicht0919</t>
  </si>
  <si>
    <t>Mahesh Ranmale</t>
  </si>
  <si>
    <t>https://www.facebook.com/mahesh.ranmale.315</t>
  </si>
  <si>
    <t>Madanlal Ahuja</t>
  </si>
  <si>
    <t>https://www.facebook.com/madanlal.ahuja.942</t>
  </si>
  <si>
    <t>Britto Davis</t>
  </si>
  <si>
    <t>https://www.facebook.com/britto.davis.33</t>
  </si>
  <si>
    <t>Sudipta Chakraborty</t>
  </si>
  <si>
    <t>https://www.facebook.com/sudipta.chakraborty.94064176</t>
  </si>
  <si>
    <t>ÃƒmÃ¤Å„ ÄÃ¯wÃ kÃ¢Å™</t>
  </si>
  <si>
    <t>https://www.facebook.com/profile.php?id=100028330008242</t>
  </si>
  <si>
    <t>Yunus Khan</t>
  </si>
  <si>
    <t>https://www.facebook.com/profile.php?id=100016197634643</t>
  </si>
  <si>
    <t>Rituparna Sarma</t>
  </si>
  <si>
    <t>https://www.facebook.com/rituparna.sarma.18</t>
  </si>
  <si>
    <t>Ajith Kamal Eswaran</t>
  </si>
  <si>
    <t>https://www.facebook.com/ajithkamal.eswaran</t>
  </si>
  <si>
    <t>Asif Ahmad</t>
  </si>
  <si>
    <t>https://www.facebook.com/profile.php?id=100009409641471</t>
  </si>
  <si>
    <t>Pardeep Ranga</t>
  </si>
  <si>
    <t>https://www.facebook.com/pardeepranga07</t>
  </si>
  <si>
    <t>Ahmed Abozied</t>
  </si>
  <si>
    <t>https://www.facebook.com/ahmedmostafa.ahmed.319</t>
  </si>
  <si>
    <t>Venkatesh R Iyer</t>
  </si>
  <si>
    <t>https://www.facebook.com/venkateshiyer.r</t>
  </si>
  <si>
    <t>Chinwe Osakwe</t>
  </si>
  <si>
    <t>https://www.facebook.com/chinwe.osakwe.5</t>
  </si>
  <si>
    <t>Samia Toqeer</t>
  </si>
  <si>
    <t>https://www.facebook.com/psysam.ajmal</t>
  </si>
  <si>
    <t>Apitha Bhat</t>
  </si>
  <si>
    <t>https://www.facebook.com/apitha.raghu</t>
  </si>
  <si>
    <t>Gayathri Rao</t>
  </si>
  <si>
    <t>https://www.facebook.com/gayathri.rao.965</t>
  </si>
  <si>
    <t>Maureen Obike</t>
  </si>
  <si>
    <t>https://www.facebook.com/maureen.obike</t>
  </si>
  <si>
    <t>Jince Joseph</t>
  </si>
  <si>
    <t>https://www.facebook.com/mariamma.joseph.735</t>
  </si>
  <si>
    <t>Olivia Connell</t>
  </si>
  <si>
    <t>https://www.facebook.com/olivia.connell.7967</t>
  </si>
  <si>
    <t>Aidan Prewett</t>
  </si>
  <si>
    <t>https://www.facebook.com/aprewett</t>
  </si>
  <si>
    <t>Seema Shenoy Manek</t>
  </si>
  <si>
    <t>https://www.facebook.com/IndianschoolofsuccessNLP/</t>
  </si>
  <si>
    <t>Merlys Martinez Martinez</t>
  </si>
  <si>
    <t>https://www.facebook.com/merlys.martinezmartinez</t>
  </si>
  <si>
    <t>Maryam Cheema</t>
  </si>
  <si>
    <t>https://www.facebook.com/maryam.cheema.92351995</t>
  </si>
  <si>
    <t>Mian Awais Mubarik</t>
  </si>
  <si>
    <t>https://www.facebook.com/MIAN.AWAIS.MUBARIK.ALI</t>
  </si>
  <si>
    <t>Hunain Pasta</t>
  </si>
  <si>
    <t>https://www.facebook.com/hunain.pasta.92</t>
  </si>
  <si>
    <t>Sumit Chopra</t>
  </si>
  <si>
    <t>https://www.facebook.com/sumit.chopra.779205</t>
  </si>
  <si>
    <t>Jens Folska</t>
  </si>
  <si>
    <t>https://www.facebook.com/jens.folska.9</t>
  </si>
  <si>
    <t>Kamille McConnaughy</t>
  </si>
  <si>
    <t>https://www.facebook.com/kamille.mcconnaughy.7</t>
  </si>
  <si>
    <t>Koketso Mokone IV</t>
  </si>
  <si>
    <t>https://www.facebook.com/mokone.mabina</t>
  </si>
  <si>
    <t>Owoyale Ayomide</t>
  </si>
  <si>
    <t>https://www.facebook.com/owoyale.ayomide</t>
  </si>
  <si>
    <t>Hadia Khan</t>
  </si>
  <si>
    <t>https://www.facebook.com/profile.php?id=100036770796425</t>
  </si>
  <si>
    <t>Iknoor Kaur</t>
  </si>
  <si>
    <t>https://www.facebook.com/iknoor.kaur.12139</t>
  </si>
  <si>
    <t>Sangkimi Sangkimi Khiangte</t>
  </si>
  <si>
    <t>https://www.facebook.com/profile.php?id=100009156054754</t>
  </si>
  <si>
    <t>Ramzan Qureshi</t>
  </si>
  <si>
    <t>https://www.facebook.com/ramzanqurexhi</t>
  </si>
  <si>
    <t>Rosy Garg</t>
  </si>
  <si>
    <t>https://www.facebook.com/rozy.garg.79</t>
  </si>
  <si>
    <t>Madev Magolinde</t>
  </si>
  <si>
    <t>https://www.facebook.com/madev.magolinde</t>
  </si>
  <si>
    <t>Shaina</t>
  </si>
  <si>
    <t>https://www.facebook.com/shaina.gugnani</t>
  </si>
  <si>
    <t>Shivaansh Shivam</t>
  </si>
  <si>
    <t>https://www.facebook.com/shivaansh.shivam.197</t>
  </si>
  <si>
    <t>Yadav Shrestha</t>
  </si>
  <si>
    <t>https://www.facebook.com/profile.php?id=100028452156591</t>
  </si>
  <si>
    <t>Ira Ohri</t>
  </si>
  <si>
    <t>https://www.facebook.com/profile.php?id=100027388912697</t>
  </si>
  <si>
    <t>Khringlez Zepol</t>
  </si>
  <si>
    <t>https://www.facebook.com/hyecenth.lopez</t>
  </si>
  <si>
    <t>Jennifer R DeLeon</t>
  </si>
  <si>
    <t>https://www.facebook.com/jenniferrdeleon2243</t>
  </si>
  <si>
    <t>Dalda Dall</t>
  </si>
  <si>
    <t>https://www.facebook.com/dalda.dall.1</t>
  </si>
  <si>
    <t>Ranbir Jana</t>
  </si>
  <si>
    <t>https://www.facebook.com/ranbir.jana.33</t>
  </si>
  <si>
    <t>Rakesh Dangi</t>
  </si>
  <si>
    <t>https://www.facebook.com/profile.php?id=100035661810257</t>
  </si>
  <si>
    <t>Rehena Parvin Rehana Parvin</t>
  </si>
  <si>
    <t>https://www.facebook.com/rehenaparvin.rehanaparvin</t>
  </si>
  <si>
    <t>Brian Tracy</t>
  </si>
  <si>
    <t>https://www.facebook.com/brian.tracy.98892</t>
  </si>
  <si>
    <t>Maas Maas</t>
  </si>
  <si>
    <t>https://www.facebook.com/maas.maas.1485537</t>
  </si>
  <si>
    <t>Alexandra Nemteanu</t>
  </si>
  <si>
    <t>https://www.facebook.com/alexandra.nemteanu.54</t>
  </si>
  <si>
    <t>Shofia Muhamad Ali</t>
  </si>
  <si>
    <t>https://www.facebook.com/ainin.muhamadali</t>
  </si>
  <si>
    <t>Robert Kenneth Damian</t>
  </si>
  <si>
    <t>https://www.facebook.com/romaniandamian</t>
  </si>
  <si>
    <t>HA R Riet</t>
  </si>
  <si>
    <t>https://www.facebook.com/sarjeth.philip.9</t>
  </si>
  <si>
    <t>Anxious Chilekwa</t>
  </si>
  <si>
    <t>https://www.facebook.com/anxious.chilekwa</t>
  </si>
  <si>
    <t>SaiNa Khan</t>
  </si>
  <si>
    <t>https://www.facebook.com/profile.php?id=100009231236571</t>
  </si>
  <si>
    <t>Lucky Raj</t>
  </si>
  <si>
    <t>https://www.facebook.com/profile.php?id=100006973892260</t>
  </si>
  <si>
    <t>Katrina Hohn</t>
  </si>
  <si>
    <t>https://www.facebook.com/kuh.linka</t>
  </si>
  <si>
    <t>Ishita Ahuja</t>
  </si>
  <si>
    <t>https://www.facebook.com/ishita.ahuja.05</t>
  </si>
  <si>
    <t>Vikal Nanda</t>
  </si>
  <si>
    <t>https://www.facebook.com/vikal.nanda.9</t>
  </si>
  <si>
    <t>Seferagic Makbool Salih</t>
  </si>
  <si>
    <t>https://www.facebook.com/makboolsalih.salih</t>
  </si>
  <si>
    <t>Debjyoti Paul</t>
  </si>
  <si>
    <t>https://www.facebook.com/debjyoti007</t>
  </si>
  <si>
    <t>Poulopoulos Cat Cathy</t>
  </si>
  <si>
    <t>https://www.facebook.com/cat1111111</t>
  </si>
  <si>
    <t>Balaji Atluri</t>
  </si>
  <si>
    <t>https://www.facebook.com/balaji.atluri</t>
  </si>
  <si>
    <t>Loren Haas-Hauck</t>
  </si>
  <si>
    <t>https://www.facebook.com/loren.haashauck</t>
  </si>
  <si>
    <t>Ken McLaughlin Seeley</t>
  </si>
  <si>
    <t>https://www.facebook.com/ken.seeley.16</t>
  </si>
  <si>
    <t>Peter Quill</t>
  </si>
  <si>
    <t>https://www.facebook.com/petenguyen9</t>
  </si>
  <si>
    <t>à¤¬à¥€.à¤à¤¸.à¤…à¤ à¤­à¥ˆà¤¯à¥à¤¯à¤¾ à¤­à¤¾à¤°à¤¤à¥€à¤¯</t>
  </si>
  <si>
    <t>https://www.facebook.com/atbhaiyya.bharat</t>
  </si>
  <si>
    <t>Priya Gupta</t>
  </si>
  <si>
    <t>https://www.facebook.com/profile.php?id=1484760747</t>
  </si>
  <si>
    <t>Antahkarna Theinnercause</t>
  </si>
  <si>
    <t>https://www.facebook.com/antahkarna.theinnercause.90</t>
  </si>
  <si>
    <t>Deepak Jonwal</t>
  </si>
  <si>
    <t>https://www.facebook.com/profile.php?id=100052696988859</t>
  </si>
  <si>
    <t>Emon Das</t>
  </si>
  <si>
    <t>https://www.facebook.com/profile.php?id=100048211192914</t>
  </si>
  <si>
    <t>Baby Beau</t>
  </si>
  <si>
    <t>https://www.facebook.com/baby.beau.777</t>
  </si>
  <si>
    <t>Teodoro Yongzon Jr.</t>
  </si>
  <si>
    <t>https://www.facebook.com/profile.php?id=100024680774522</t>
  </si>
  <si>
    <t>Aamer Al-Dbyani</t>
  </si>
  <si>
    <t>https://www.facebook.com/aameraldbyani2</t>
  </si>
  <si>
    <t>Emilio Recart</t>
  </si>
  <si>
    <t>https://www.facebook.com/emilio.recart.9</t>
  </si>
  <si>
    <t>Adam Abdul Kudus Kasi</t>
  </si>
  <si>
    <t>https://www.facebook.com/adamabdul.kuduskasi.98</t>
  </si>
  <si>
    <t>Bernhard Tahir Concepcion</t>
  </si>
  <si>
    <t>https://www.facebook.com/bern.sophie</t>
  </si>
  <si>
    <t>Christian Osorio Montero</t>
  </si>
  <si>
    <t>https://www.facebook.com/christian.osorio.566790</t>
  </si>
  <si>
    <t>Jagdish Lohni</t>
  </si>
  <si>
    <t>https://www.facebook.com/profile.php?id=100007034358684</t>
  </si>
  <si>
    <t>Ejeh Idah</t>
  </si>
  <si>
    <t>https://www.facebook.com/ejeh.idah</t>
  </si>
  <si>
    <t>Ebenezer Adjei</t>
  </si>
  <si>
    <t>https://www.facebook.com/ebenezer.adjei.169</t>
  </si>
  <si>
    <t>Venkataramana Gorthy</t>
  </si>
  <si>
    <t>https://www.facebook.com/venkataramana.gorthy</t>
  </si>
  <si>
    <t>Tharini Fernando</t>
  </si>
  <si>
    <t>https://www.facebook.com/tharini.fernando.54</t>
  </si>
  <si>
    <t>Leong Kelly</t>
  </si>
  <si>
    <t>https://www.facebook.com/leong.kelly.988</t>
  </si>
  <si>
    <t>Sonali Madan</t>
  </si>
  <si>
    <t>https://www.facebook.com/sonali.madan.98</t>
  </si>
  <si>
    <t>Savera Fatima</t>
  </si>
  <si>
    <t>https://www.facebook.com/savera.phatymah</t>
  </si>
  <si>
    <t>Menna Hussain</t>
  </si>
  <si>
    <t>https://www.facebook.com/menna.hussain.18</t>
  </si>
  <si>
    <t>Randy Vellegas</t>
  </si>
  <si>
    <t>https://www.facebook.com/randy.vellegas</t>
  </si>
  <si>
    <t>Khushbu Syed</t>
  </si>
  <si>
    <t>https://www.facebook.com/profile.php?id=100007233407614</t>
  </si>
  <si>
    <t>Muhd Ramees</t>
  </si>
  <si>
    <t>https://www.facebook.com/muhd.ramees.1</t>
  </si>
  <si>
    <t>Aliviya Ghosh</t>
  </si>
  <si>
    <t>https://www.facebook.com/aliviya.ghosh</t>
  </si>
  <si>
    <t>Mike Boco</t>
  </si>
  <si>
    <t>https://www.facebook.com/mbolorin</t>
  </si>
  <si>
    <t>Zsanett Jakab</t>
  </si>
  <si>
    <t>https://www.facebook.com/zsanett.jakab.manci</t>
  </si>
  <si>
    <t>Maria Kartsounis</t>
  </si>
  <si>
    <t>https://www.facebook.com/maria.kartsounis</t>
  </si>
  <si>
    <t>https://www.facebook.com/learnhumanpsyche/</t>
  </si>
  <si>
    <t>Atika Rahman</t>
  </si>
  <si>
    <t>https://www.facebook.com/AtikaRahman.69</t>
  </si>
  <si>
    <t>Prachi Lohar</t>
  </si>
  <si>
    <t>https://www.facebook.com/prachi.l.184</t>
  </si>
  <si>
    <t>Corrine Amor</t>
  </si>
  <si>
    <t>https://www.facebook.com/corrine.blanco.1</t>
  </si>
  <si>
    <t>Nceeh Maceko</t>
  </si>
  <si>
    <t>https://www.facebook.com/nceeh.maceko.1</t>
  </si>
  <si>
    <t>Sajid Ali</t>
  </si>
  <si>
    <t>https://www.facebook.com/profile.php?id=100030688193405</t>
  </si>
  <si>
    <t>Atika Translate DeviaLingon SPsi</t>
  </si>
  <si>
    <t>https://www.facebook.com/atikatranslate.devialingonspsi.376</t>
  </si>
  <si>
    <t>Subhash Mishra</t>
  </si>
  <si>
    <t>https://www.facebook.com/subhash.mishra.9041</t>
  </si>
  <si>
    <t>Annetty N Njobvu</t>
  </si>
  <si>
    <t>https://www.facebook.com/annette.Nayeli</t>
  </si>
  <si>
    <t>Areesha Khan</t>
  </si>
  <si>
    <t>https://www.facebook.com/areesha.khan.332</t>
  </si>
  <si>
    <t>Stephen O Connor</t>
  </si>
  <si>
    <t>https://www.facebook.com/stephen.oconnor.946</t>
  </si>
  <si>
    <t>Judith Vera</t>
  </si>
  <si>
    <t>https://www.facebook.com/judith.lucero.5</t>
  </si>
  <si>
    <t>Khan Bhai</t>
  </si>
  <si>
    <t>https://www.facebook.com/profile.php?id=100025531925376</t>
  </si>
  <si>
    <t>RosÃ¡lia Dos Santos</t>
  </si>
  <si>
    <t>https://www.facebook.com/psicologarosaliadossantos</t>
  </si>
  <si>
    <t>Meenu Nima</t>
  </si>
  <si>
    <t>https://www.facebook.com/Meenu.R.279</t>
  </si>
  <si>
    <t>Munira Shabbir Pittalwala</t>
  </si>
  <si>
    <t>https://www.facebook.com/munira.pittalwala</t>
  </si>
  <si>
    <t>Arushi Sharma</t>
  </si>
  <si>
    <t>https://www.facebook.com/arushi.sharma211</t>
  </si>
  <si>
    <t>Shanzar Malik</t>
  </si>
  <si>
    <t>https://www.facebook.com/shanzar.malik</t>
  </si>
  <si>
    <t>Mzukulu Ka-Manukelana Mashazi</t>
  </si>
  <si>
    <t>https://www.facebook.com/bhekanani.erick.7</t>
  </si>
  <si>
    <t>Sobiya Karen</t>
  </si>
  <si>
    <t>https://www.facebook.com/youhance.youhance</t>
  </si>
  <si>
    <t>Alea Kim</t>
  </si>
  <si>
    <t>https://www.facebook.com/IK.Cute2019</t>
  </si>
  <si>
    <t>Warda Munir</t>
  </si>
  <si>
    <t>https://www.facebook.com/profile.php?id=100009073002526</t>
  </si>
  <si>
    <t>Samanth Velivelli</t>
  </si>
  <si>
    <t>https://www.facebook.com/samanth.velivelli</t>
  </si>
  <si>
    <t>Pooja Soni</t>
  </si>
  <si>
    <t>https://www.facebook.com/profile.php?id=100001985931337</t>
  </si>
  <si>
    <t>Garima Srivastava Malhotra</t>
  </si>
  <si>
    <t>https://www.facebook.com/garima.srivastava.18488</t>
  </si>
  <si>
    <t>Ashly Longstreth</t>
  </si>
  <si>
    <t>https://www.facebook.com/profile.php?id=100009432150577</t>
  </si>
  <si>
    <t>Surbhi Sharma</t>
  </si>
  <si>
    <t>https://www.facebook.com/profile.php?id=100050687839772</t>
  </si>
  <si>
    <t>Õ™.Õ™.Õ™ Õ™.Õ™.Õ™ Õ™.Õ™.Õ™ Õ™.Õ™.Õ™</t>
  </si>
  <si>
    <t>https://www.facebook.com/yumi.shappy.3</t>
  </si>
  <si>
    <t>Affan Affan</t>
  </si>
  <si>
    <t>https://www.facebook.com/profile.php?id=100051990069463</t>
  </si>
  <si>
    <t>Odwa Od&amp;#39;ee</t>
  </si>
  <si>
    <t>https://www.facebook.com/odwa.odee.92372</t>
  </si>
  <si>
    <t>Kcha Babani</t>
  </si>
  <si>
    <t>https://www.facebook.com/profile.php?id=100026904550740</t>
  </si>
  <si>
    <t>Pragya Gupta</t>
  </si>
  <si>
    <t>https://www.facebook.com/profile.php?id=100022199989235</t>
  </si>
  <si>
    <t>Usman Aalam</t>
  </si>
  <si>
    <t>https://www.facebook.com/usman.aalam.942</t>
  </si>
  <si>
    <t>Santu Dutta</t>
  </si>
  <si>
    <t>https://www.facebook.com/profile.php?id=100009452001053</t>
  </si>
  <si>
    <t>Shahid Nawaz</t>
  </si>
  <si>
    <t>https://www.facebook.com/profile.php?id=100007090145127</t>
  </si>
  <si>
    <t>Claudia Pacheco</t>
  </si>
  <si>
    <t>https://www.facebook.com/claudia.pacheco.792</t>
  </si>
  <si>
    <t>Harsh Jobanputra</t>
  </si>
  <si>
    <t>https://www.facebook.com/harsh.jobanputra.94</t>
  </si>
  <si>
    <t>Nv Tej Ragutu</t>
  </si>
  <si>
    <t>https://www.facebook.com/subbarao.ragutu</t>
  </si>
  <si>
    <t>MD Alauddin</t>
  </si>
  <si>
    <t>https://www.facebook.com/profile.php?id=100025606757649</t>
  </si>
  <si>
    <t>Melissa Kanhai</t>
  </si>
  <si>
    <t>https://www.facebook.com/melissa.kanhai.129</t>
  </si>
  <si>
    <t>Lawal Kamilu</t>
  </si>
  <si>
    <t>https://www.facebook.com/lawal.kamilu.104</t>
  </si>
  <si>
    <t>Namita Namita Malakar</t>
  </si>
  <si>
    <t>https://www.facebook.com/profile.php?id=100031083194812</t>
  </si>
  <si>
    <t>Rye Oliver Morales</t>
  </si>
  <si>
    <t>https://www.facebook.com/RyeOliverMorales0611</t>
  </si>
  <si>
    <t>Mustafa Kamal</t>
  </si>
  <si>
    <t>https://www.facebook.com/murtazamujtabamustafa.anghapur</t>
  </si>
  <si>
    <t>Rashmi Kandhil</t>
  </si>
  <si>
    <t>https://www.facebook.com/profile.php?id=100009969016585</t>
  </si>
  <si>
    <t>Dominic Manohar D&amp;#39;souza</t>
  </si>
  <si>
    <t>https://www.facebook.com/dominicmanohar.dsouza</t>
  </si>
  <si>
    <t>Ayush Ramchandani</t>
  </si>
  <si>
    <t>https://www.facebook.com/ayush.ramchandani2</t>
  </si>
  <si>
    <t>Mumtaj Warisee</t>
  </si>
  <si>
    <t>https://www.facebook.com/mumtajwarisee</t>
  </si>
  <si>
    <t>Mebin Wilson Thomas</t>
  </si>
  <si>
    <t>https://www.facebook.com/mebinwilson</t>
  </si>
  <si>
    <t>Julek Mituniewicz</t>
  </si>
  <si>
    <t>https://www.facebook.com/julekmituniewicz</t>
  </si>
  <si>
    <t>Mukesh Kumar</t>
  </si>
  <si>
    <t>https://www.facebook.com/Mukeshjapdu</t>
  </si>
  <si>
    <t>Sarah Parkinson</t>
  </si>
  <si>
    <t>https://www.facebook.com/sarahparkinson20</t>
  </si>
  <si>
    <t>Nercese Armani</t>
  </si>
  <si>
    <t>https://www.facebook.com/nercese.armani</t>
  </si>
  <si>
    <t>Feda Moussa</t>
  </si>
  <si>
    <t>https://www.facebook.com/feda.moussa</t>
  </si>
  <si>
    <t>Himashi Perera</t>
  </si>
  <si>
    <t>https://www.facebook.com/himashi.perera.9277583</t>
  </si>
  <si>
    <t>Kirti Parmar</t>
  </si>
  <si>
    <t>https://www.facebook.com/kirti.parmar.9041</t>
  </si>
  <si>
    <t>PÃ¡ÃºlÃ¯Ã±Ã© ChÃ¢Ã±dÃ¤</t>
  </si>
  <si>
    <t>https://www.facebook.com/memori.chanda.923</t>
  </si>
  <si>
    <t>Zarah Nur</t>
  </si>
  <si>
    <t>https://www.facebook.com/zarah.nur.585</t>
  </si>
  <si>
    <t>à¤šà¥Œà¤§à¤°à¥€ à¤¡à¤µ à¤¤à¤‚à¤µà¤°</t>
  </si>
  <si>
    <t>https://www.facebook.com/dovetanwar644</t>
  </si>
  <si>
    <t>Amrita Sahu</t>
  </si>
  <si>
    <t>https://www.facebook.com/amrita.sahu.37</t>
  </si>
  <si>
    <t>Anmol Pasricha</t>
  </si>
  <si>
    <t>https://www.facebook.com/anmol.pasricha.140</t>
  </si>
  <si>
    <t>Vikaash Vixel Sookha</t>
  </si>
  <si>
    <t>https://www.facebook.com/vikaash.sookha</t>
  </si>
  <si>
    <t>Xaviar Dominic</t>
  </si>
  <si>
    <t>https://www.facebook.com/Dr.Dxavi</t>
  </si>
  <si>
    <t>Ashwin Bhaskar</t>
  </si>
  <si>
    <t>https://www.facebook.com/ashwin.bhaskar.31</t>
  </si>
  <si>
    <t>Karthik Wanderlust</t>
  </si>
  <si>
    <t>https://www.facebook.com/profile.php?id=100050980823734</t>
  </si>
  <si>
    <t>Nasir Akhtar Akhtar</t>
  </si>
  <si>
    <t>https://www.facebook.com/nasirakhtar.akhtar.9</t>
  </si>
  <si>
    <t>Pretty Love</t>
  </si>
  <si>
    <t>https://www.facebook.com/profile.php?id=100052421230743</t>
  </si>
  <si>
    <t>Ei Phyo Thwel</t>
  </si>
  <si>
    <t>https://www.facebook.com/eiphyo.thwel.9</t>
  </si>
  <si>
    <t>Silvia Szombati</t>
  </si>
  <si>
    <t>https://www.facebook.com/profile.php?id=100039188900438</t>
  </si>
  <si>
    <t>Hansi Chamalika</t>
  </si>
  <si>
    <t>https://www.facebook.com/hansi.chamalika.16</t>
  </si>
  <si>
    <t>Sushmitha Subramani</t>
  </si>
  <si>
    <t>https://www.facebook.com/sushmitha.subramani.3</t>
  </si>
  <si>
    <t>Maruf Hossain Santo</t>
  </si>
  <si>
    <t>https://www.facebook.com/marufhossain.santo</t>
  </si>
  <si>
    <t>Sakhile Mjevo</t>
  </si>
  <si>
    <t>https://www.facebook.com/sakhile.mjevo</t>
  </si>
  <si>
    <t>Gnieponmessi Cedric Romaric</t>
  </si>
  <si>
    <t>https://www.facebook.com/cedricromaric.gnieponmessi</t>
  </si>
  <si>
    <t>Yukta Chadha</t>
  </si>
  <si>
    <t>https://www.facebook.com/yukta.chadha</t>
  </si>
  <si>
    <t>Sou Myth</t>
  </si>
  <si>
    <t>https://www.facebook.com/soumithv</t>
  </si>
  <si>
    <t>Tonya Wilson</t>
  </si>
  <si>
    <t>https://www.facebook.com/tonya.l.wilson.12</t>
  </si>
  <si>
    <t>Janet Clark Wilson</t>
  </si>
  <si>
    <t>https://www.facebook.com/jlwilson66</t>
  </si>
  <si>
    <t>Rowaida Shohdy</t>
  </si>
  <si>
    <t>https://www.facebook.com/Sonrisa5</t>
  </si>
  <si>
    <t>Reaja Ramasamy</t>
  </si>
  <si>
    <t>https://www.facebook.com/kanen.ramasamy</t>
  </si>
  <si>
    <t>David Marandi</t>
  </si>
  <si>
    <t>https://www.facebook.com/david.marandi.908</t>
  </si>
  <si>
    <t>Rahul Verma</t>
  </si>
  <si>
    <t>https://www.facebook.com/rhlvrma94</t>
  </si>
  <si>
    <t>Anil Mathur</t>
  </si>
  <si>
    <t>https://www.facebook.com/profile.php?id=100035959327818</t>
  </si>
  <si>
    <t>Priti Ghorai</t>
  </si>
  <si>
    <t>https://www.facebook.com/priti.ghori</t>
  </si>
  <si>
    <t>Latjor Isaac Kolang</t>
  </si>
  <si>
    <t>https://www.facebook.com/gatwangkolang.ruei</t>
  </si>
  <si>
    <t>Pritu Puja</t>
  </si>
  <si>
    <t>https://www.facebook.com/pritu.puja.9</t>
  </si>
  <si>
    <t>Colbi Culpepper</t>
  </si>
  <si>
    <t>https://www.facebook.com/cpep1</t>
  </si>
  <si>
    <t>Debbi Metzger</t>
  </si>
  <si>
    <t>https://www.facebook.com/debbi.b.sims</t>
  </si>
  <si>
    <t>MentalHealth4All</t>
  </si>
  <si>
    <t>https://www.facebook.com/MentalHealth4AllLondon/</t>
  </si>
  <si>
    <t>Sunn Na Yaar</t>
  </si>
  <si>
    <t>https://www.facebook.com/sunnnayaar2020/</t>
  </si>
  <si>
    <t>Humaira Shani</t>
  </si>
  <si>
    <t>https://www.facebook.com/humaira.shani.31</t>
  </si>
  <si>
    <t>NÃ¢z ÃfÃ¥</t>
  </si>
  <si>
    <t>https://www.facebook.com/profile.php?id=100052090382127</t>
  </si>
  <si>
    <t>Zar Ali</t>
  </si>
  <si>
    <t>https://www.facebook.com/profile.php?id=100050258678399</t>
  </si>
  <si>
    <t>Anmol Sharma Make Fit</t>
  </si>
  <si>
    <t>https://www.facebook.com/anmol1403officialherbalife</t>
  </si>
  <si>
    <t>Vanessa Lamarre</t>
  </si>
  <si>
    <t>https://www.facebook.com/vanessa.lamarre.77</t>
  </si>
  <si>
    <t>Anuj Singh</t>
  </si>
  <si>
    <t>https://www.facebook.com/profile.php?id=100034084462665</t>
  </si>
  <si>
    <t>Last King</t>
  </si>
  <si>
    <t>https://www.facebook.com/profile.php?id=100026608483016</t>
  </si>
  <si>
    <t>Merrill Bhowmick</t>
  </si>
  <si>
    <t>https://www.facebook.com/merrill.bhowmick.9</t>
  </si>
  <si>
    <t>Asar</t>
  </si>
  <si>
    <t>https://www.facebook.com/profile.php?id=100014150641260</t>
  </si>
  <si>
    <t>Son Pei</t>
  </si>
  <si>
    <t>https://www.facebook.com/son.pei3</t>
  </si>
  <si>
    <t>Bhardvaj Kiran</t>
  </si>
  <si>
    <t>https://www.facebook.com/chahat.chahat.37017</t>
  </si>
  <si>
    <t>Ashok Yadav</t>
  </si>
  <si>
    <t>https://www.facebook.com/profile.php?id=100004519890385</t>
  </si>
  <si>
    <t>Zaynab Gulzar</t>
  </si>
  <si>
    <t>https://www.facebook.com/Zzaynabbb</t>
  </si>
  <si>
    <t>Maldonado Carlos</t>
  </si>
  <si>
    <t>https://www.facebook.com/carlos.maldonado.73113</t>
  </si>
  <si>
    <t>Magdalena GrudzieÅ„</t>
  </si>
  <si>
    <t>https://www.facebook.com/mgrudzien1</t>
  </si>
  <si>
    <t>Jurate Suvaizdyte</t>
  </si>
  <si>
    <t>https://www.facebook.com/jurate.suvaizdyte</t>
  </si>
  <si>
    <t>Santanshu Arora</t>
  </si>
  <si>
    <t>https://www.facebook.com/KAINT.JATTT</t>
  </si>
  <si>
    <t>Renuka Gandhi</t>
  </si>
  <si>
    <t>https://www.facebook.com/renuka.gandhi</t>
  </si>
  <si>
    <t>Sunil Yadav</t>
  </si>
  <si>
    <t>https://www.facebook.com/profile.php?id=100008106933028</t>
  </si>
  <si>
    <t>Zumair Nadeem</t>
  </si>
  <si>
    <t>https://www.facebook.com/zumair.nadeem.5</t>
  </si>
  <si>
    <t>Shalini Joshi</t>
  </si>
  <si>
    <t>https://www.facebook.com/shalini.joshi.754</t>
  </si>
  <si>
    <t>Tenzin Tsedup</t>
  </si>
  <si>
    <t>https://www.facebook.com/tenzin.tsedup.1293</t>
  </si>
  <si>
    <t>Sanjana Purdhani</t>
  </si>
  <si>
    <t>https://www.facebook.com/sanjana.purdhani</t>
  </si>
  <si>
    <t>Tayzathura</t>
  </si>
  <si>
    <t>https://www.facebook.com/tayzathura.tayzathura</t>
  </si>
  <si>
    <t>Cate Concha</t>
  </si>
  <si>
    <t>https://www.facebook.com/caterina.concha</t>
  </si>
  <si>
    <t>Elani Roberts</t>
  </si>
  <si>
    <t>https://www.facebook.com/elanirobertz</t>
  </si>
  <si>
    <t>Tejal Chaubharkar</t>
  </si>
  <si>
    <t>https://www.facebook.com/tejal.chaubharkar</t>
  </si>
  <si>
    <t>Dealon Williams</t>
  </si>
  <si>
    <t>https://www.facebook.com/dealon.williams.16</t>
  </si>
  <si>
    <t>Sonali Kumari</t>
  </si>
  <si>
    <t>https://www.facebook.com/profile.php?id=100047822563937</t>
  </si>
  <si>
    <t>Hein Htet Linn</t>
  </si>
  <si>
    <t>https://www.facebook.com/hein.h.linn.716</t>
  </si>
  <si>
    <t>Gregory Blacksmith</t>
  </si>
  <si>
    <t>https://www.facebook.com/greggory.lowry.3</t>
  </si>
  <si>
    <t>Gorav Sharma</t>
  </si>
  <si>
    <t>https://www.facebook.com/profile.php?id=100011745751804</t>
  </si>
  <si>
    <t>Taniya Jaiswal</t>
  </si>
  <si>
    <t>https://www.facebook.com/vedika.jaiswal.982</t>
  </si>
  <si>
    <t>Dedy Surya</t>
  </si>
  <si>
    <t>https://www.facebook.com/dedysurya17</t>
  </si>
  <si>
    <t>Angela Gonzalez</t>
  </si>
  <si>
    <t>https://www.facebook.com/angela.garcia.9400</t>
  </si>
  <si>
    <t>Aman Giri</t>
  </si>
  <si>
    <t>https://www.facebook.com/profile.php?id=100006746115854</t>
  </si>
  <si>
    <t>Kaylee Garrett-Drum</t>
  </si>
  <si>
    <t>https://www.facebook.com/kaylee.garrettdrum.520</t>
  </si>
  <si>
    <t>Sakshi Khurana</t>
  </si>
  <si>
    <t>https://www.facebook.com/sakshi.khurana.5036459</t>
  </si>
  <si>
    <t>Surabhila Chinnu</t>
  </si>
  <si>
    <t>https://www.facebook.com/surabhila.chinnu</t>
  </si>
  <si>
    <t>Rahul Barnwal</t>
  </si>
  <si>
    <t>https://www.facebook.com/rahul.barnwal.52687</t>
  </si>
  <si>
    <t>Vinayak Deshpande</t>
  </si>
  <si>
    <t>https://www.facebook.com/vinayak.deshpande.1238</t>
  </si>
  <si>
    <t>Vimbie Marvelous</t>
  </si>
  <si>
    <t>https://www.facebook.com/vimbai.mupini</t>
  </si>
  <si>
    <t>Muhammad Azam Gill</t>
  </si>
  <si>
    <t>https://www.facebook.com/muhammad.azam.944</t>
  </si>
  <si>
    <t>Steve Rose</t>
  </si>
  <si>
    <t>https://www.facebook.com/steve.rose.18847</t>
  </si>
  <si>
    <t>Muhammad Zakria MHassni</t>
  </si>
  <si>
    <t>https://www.facebook.com/zakria.MohammadHassni.560</t>
  </si>
  <si>
    <t>Monika Singh</t>
  </si>
  <si>
    <t>https://www.facebook.com/profile.php?id=100044260667913</t>
  </si>
  <si>
    <t>Mah Noor</t>
  </si>
  <si>
    <t>https://www.facebook.com/mah.noor.1272</t>
  </si>
  <si>
    <t>Kirti Singh</t>
  </si>
  <si>
    <t>https://www.facebook.com/kittu.rajput.75491</t>
  </si>
  <si>
    <t>Madina Uzerli</t>
  </si>
  <si>
    <t>https://www.facebook.com/nella.uzerli.5</t>
  </si>
  <si>
    <t>Fami Noushad</t>
  </si>
  <si>
    <t>https://www.facebook.com/famida.farsana.9</t>
  </si>
  <si>
    <t>Sa Dia</t>
  </si>
  <si>
    <t>https://www.facebook.com/sadia11012</t>
  </si>
  <si>
    <t>Sopan Kale</t>
  </si>
  <si>
    <t>https://www.facebook.com/profile.php?id=100008886943093</t>
  </si>
  <si>
    <t>Asanka Chandrawansa</t>
  </si>
  <si>
    <t>https://www.facebook.com/asanka1234</t>
  </si>
  <si>
    <t>Nida Hasan</t>
  </si>
  <si>
    <t>https://www.facebook.com/NidaInUrHeart</t>
  </si>
  <si>
    <t>Jessica Cartagena</t>
  </si>
  <si>
    <t>https://www.facebook.com/jessica.cartagena</t>
  </si>
  <si>
    <t>Atiku Abdulrauf</t>
  </si>
  <si>
    <t>https://www.facebook.com/atkphilo.abdulrauf</t>
  </si>
  <si>
    <t>Maheen Khan</t>
  </si>
  <si>
    <t>https://www.facebook.com/profile.php?id=100024658790307</t>
  </si>
  <si>
    <t>Raj Deepak Gautam</t>
  </si>
  <si>
    <t>https://www.facebook.com/profile.php?id=100013482553741</t>
  </si>
  <si>
    <t>Lana Barrington</t>
  </si>
  <si>
    <t>https://www.facebook.com/profile.php?id=100011787526485</t>
  </si>
  <si>
    <t>Misbah Ullah</t>
  </si>
  <si>
    <t>https://www.facebook.com/misbah.ullah.564813</t>
  </si>
  <si>
    <t>Yogesh Saroha</t>
  </si>
  <si>
    <t>https://www.facebook.com/yogeshsarohapsy/</t>
  </si>
  <si>
    <t>à¦¨à§€à¦² à¦…à¦ªà¦°à¦¾à¦œà¦¿à¦¤à¦¾</t>
  </si>
  <si>
    <t>https://www.facebook.com/tamanna.naznin.716</t>
  </si>
  <si>
    <t>Furki Psycologst</t>
  </si>
  <si>
    <t>https://www.facebook.com/furki.psycologst.1</t>
  </si>
  <si>
    <t>Hasan Hussain</t>
  </si>
  <si>
    <t>https://www.facebook.com/hasan.hussain.94214508</t>
  </si>
  <si>
    <t>Monster Uday</t>
  </si>
  <si>
    <t>https://www.facebook.com/profile.php?id=100051196624002</t>
  </si>
  <si>
    <t>Ruma Panwer</t>
  </si>
  <si>
    <t>https://www.facebook.com/ruma.panwer.9</t>
  </si>
  <si>
    <t>Paul Hartman</t>
  </si>
  <si>
    <t>https://www.facebook.com/profile.php?id=100011694127527</t>
  </si>
  <si>
    <t>Afridi Ashfaq Khan</t>
  </si>
  <si>
    <t>https://www.facebook.com/ishfaq.ahmad.9047</t>
  </si>
  <si>
    <t>Amrita Yadav</t>
  </si>
  <si>
    <t>https://www.facebook.com/amrita.yadav.1441</t>
  </si>
  <si>
    <t>Jui Sil</t>
  </si>
  <si>
    <t>https://www.facebook.com/jui.sil.566</t>
  </si>
  <si>
    <t>David Brown</t>
  </si>
  <si>
    <t>https://www.facebook.com/profile.php?id=100047865615591</t>
  </si>
  <si>
    <t>Emma Juma</t>
  </si>
  <si>
    <t>https://www.facebook.com/emma.juma.750</t>
  </si>
  <si>
    <t>Harp Trish</t>
  </si>
  <si>
    <t>https://www.facebook.com/patricia.harp.581</t>
  </si>
  <si>
    <t>Hussen Ahmed</t>
  </si>
  <si>
    <t>https://www.facebook.com/hussen.ahmed.39904181</t>
  </si>
  <si>
    <t>Manisha Sharma</t>
  </si>
  <si>
    <t>https://www.facebook.com/profile.php?id=100007843129136</t>
  </si>
  <si>
    <t>Lory Cerruto</t>
  </si>
  <si>
    <t>https://www.facebook.com/lory.cerruto</t>
  </si>
  <si>
    <t>Gaurav Goel</t>
  </si>
  <si>
    <t>https://www.facebook.com/profile.php?id=100018878560776</t>
  </si>
  <si>
    <t>Sonali Mondal</t>
  </si>
  <si>
    <t>https://www.facebook.com/sonali.mondal.94009841</t>
  </si>
  <si>
    <t>BalÃ°wÃ¯Ã± LuckÆ´ MuÅ•Ã»Ã±gaÅ™Ã»</t>
  </si>
  <si>
    <t>https://www.facebook.com/murungaruluckybaldwin</t>
  </si>
  <si>
    <t>Jinisha Bhatt</t>
  </si>
  <si>
    <t>https://www.facebook.com/jinisha.bhatt.9</t>
  </si>
  <si>
    <t>Zac</t>
  </si>
  <si>
    <t>https://www.facebook.com/profile.php?id=100051617141666</t>
  </si>
  <si>
    <t>Tukaram Khandekar</t>
  </si>
  <si>
    <t>https://www.facebook.com/tukaram.khandekar.50767</t>
  </si>
  <si>
    <t>Saurav Malhotra</t>
  </si>
  <si>
    <t>https://www.facebook.com/saurav.malhotra.3745</t>
  </si>
  <si>
    <t>Nawaz Ali Soomro</t>
  </si>
  <si>
    <t>https://www.facebook.com/nawazali.soomro.104</t>
  </si>
  <si>
    <t>Albaksh Khan</t>
  </si>
  <si>
    <t>https://www.facebook.com/albaksh.khan.9235199</t>
  </si>
  <si>
    <t>Nikita Sharma</t>
  </si>
  <si>
    <t>https://www.facebook.com/profile.php?id=100011201498130</t>
  </si>
  <si>
    <t>Khaled Reguig</t>
  </si>
  <si>
    <t>https://www.facebook.com/khaledreguig.psy</t>
  </si>
  <si>
    <t>Rohit Lunawat</t>
  </si>
  <si>
    <t>https://www.facebook.com/rohit.lunawat.7</t>
  </si>
  <si>
    <t>Jamil Chandio</t>
  </si>
  <si>
    <t>https://www.facebook.com/jamil.chandio.585</t>
  </si>
  <si>
    <t>Laxmi Dubey</t>
  </si>
  <si>
    <t>https://www.facebook.com/laxmi.dubey.98096721</t>
  </si>
  <si>
    <t>https://www.facebook.com/thepsychologynook/</t>
  </si>
  <si>
    <t>Rohit Rony</t>
  </si>
  <si>
    <t>https://www.facebook.com/rohit.rony.16100</t>
  </si>
  <si>
    <t>Geneva Orlandos</t>
  </si>
  <si>
    <t>https://www.facebook.com/geneva.orlando.92</t>
  </si>
  <si>
    <t>Wilson Fabian</t>
  </si>
  <si>
    <t>https://www.facebook.com/wilson.fabian.9619</t>
  </si>
  <si>
    <t>Taskeen Govani</t>
  </si>
  <si>
    <t>https://www.facebook.com/profile.php?id=100006061154880</t>
  </si>
  <si>
    <t>Sahara Ice</t>
  </si>
  <si>
    <t>https://www.facebook.com/SaharaIceArt</t>
  </si>
  <si>
    <t>Imran Mulani</t>
  </si>
  <si>
    <t>https://www.facebook.com/imran.mulani.509</t>
  </si>
  <si>
    <t>Shruthi B Palappa</t>
  </si>
  <si>
    <t>https://www.facebook.com/shruthi.palappa</t>
  </si>
  <si>
    <t>Tricia Nwoks</t>
  </si>
  <si>
    <t>https://www.facebook.com/tee.john.98</t>
  </si>
  <si>
    <t>Zachary Dominic</t>
  </si>
  <si>
    <t>https://www.facebook.com/zach.debacco</t>
  </si>
  <si>
    <t>Okeleye Holuwaphemie Emmanuel</t>
  </si>
  <si>
    <t>https://www.facebook.com/okeleyefemi.emmanuel</t>
  </si>
  <si>
    <t>Rashmeet Kaur</t>
  </si>
  <si>
    <t>https://www.facebook.com/rashmeet.kaur.399041</t>
  </si>
  <si>
    <t>ã²ã¿ã“ ãƒˆãƒ¼ã‚¬</t>
  </si>
  <si>
    <t>https://www.facebook.com/selene.calixe</t>
  </si>
  <si>
    <t>Imagyd Vast</t>
  </si>
  <si>
    <t>https://www.facebook.com/imagyd.vast</t>
  </si>
  <si>
    <t>Jyoti Malhotra</t>
  </si>
  <si>
    <t>https://www.facebook.com/jyoti.malhotra.3538</t>
  </si>
  <si>
    <t>Jenna Brooks</t>
  </si>
  <si>
    <t>https://www.facebook.com/jenna.lakin.1</t>
  </si>
  <si>
    <t>Adele Palmer</t>
  </si>
  <si>
    <t>https://www.facebook.com/adele.palmer.58</t>
  </si>
  <si>
    <t>Hari Bhattarai</t>
  </si>
  <si>
    <t>https://www.facebook.com/profile.php?id=100049947293554</t>
  </si>
  <si>
    <t>Sreenath Potharaveni</t>
  </si>
  <si>
    <t>https://www.facebook.com/sreenath.potharaveni.1</t>
  </si>
  <si>
    <t>Ruffa Paraiso</t>
  </si>
  <si>
    <t>https://www.facebook.com/ruffa.paraiso.7</t>
  </si>
  <si>
    <t>Rex India Rose</t>
  </si>
  <si>
    <t>https://www.facebook.com/profile.php?id=100009427574085</t>
  </si>
  <si>
    <t>William Nkuhi</t>
  </si>
  <si>
    <t>https://www.facebook.com/william.nkuhi</t>
  </si>
  <si>
    <t>Nehal Deshpande</t>
  </si>
  <si>
    <t>https://www.facebook.com/Irre.Nehal</t>
  </si>
  <si>
    <t>Janae Coleman</t>
  </si>
  <si>
    <t>https://www.facebook.com/janae.coleman.520</t>
  </si>
  <si>
    <t>Lucy Dewhurst</t>
  </si>
  <si>
    <t>https://www.facebook.com/lucy.dewhurst</t>
  </si>
  <si>
    <t>Vijay Shankar Sharma</t>
  </si>
  <si>
    <t>https://www.facebook.com/Vijays.Sharma99</t>
  </si>
  <si>
    <t>Tyesha C Law</t>
  </si>
  <si>
    <t>https://www.facebook.com/tyesha.law.520</t>
  </si>
  <si>
    <t>MD Husain Khan</t>
  </si>
  <si>
    <t>https://www.facebook.com/mdhusain.khan.355</t>
  </si>
  <si>
    <t>Manish Raj</t>
  </si>
  <si>
    <t>https://www.facebook.com/Manishraj2010</t>
  </si>
  <si>
    <t>Prasaad Naik</t>
  </si>
  <si>
    <t>https://www.facebook.com/prasad.naik.58173</t>
  </si>
  <si>
    <t>Adeel Ch</t>
  </si>
  <si>
    <t>https://www.facebook.com/adeel.afzal.56</t>
  </si>
  <si>
    <t>https://www.facebook.com/Dr.alon.avisar/</t>
  </si>
  <si>
    <t>Khumalo Selby</t>
  </si>
  <si>
    <t>https://www.facebook.com/khumalo.selby.7</t>
  </si>
  <si>
    <t>Khalfan Chetu</t>
  </si>
  <si>
    <t>https://www.facebook.com/khalfan.chetu</t>
  </si>
  <si>
    <t>Ù…Ø¨Ø±Ø§ Ø§Ù„ÛŒØ§Ø³</t>
  </si>
  <si>
    <t>https://www.facebook.com/Mubbarailyas</t>
  </si>
  <si>
    <t>Rashmi Rathi</t>
  </si>
  <si>
    <t>https://www.facebook.com/rashmi.rathi.1460</t>
  </si>
  <si>
    <t>Parindita Hazarika</t>
  </si>
  <si>
    <t>https://www.facebook.com/pari.hazarika.7</t>
  </si>
  <si>
    <t>Austin Murphy</t>
  </si>
  <si>
    <t>https://www.facebook.com/austin.murphy.3910</t>
  </si>
  <si>
    <t>Randy Offell</t>
  </si>
  <si>
    <t>https://www.facebook.com/randy.offell</t>
  </si>
  <si>
    <t>Ø£Ø¨Ùˆ ØºØ·Ø§Ø· Ø§Ù„Ø¯ØºÙ…Ø§Ø¦ÙŠ</t>
  </si>
  <si>
    <t>https://www.facebook.com/alpha.red13</t>
  </si>
  <si>
    <t>Helen</t>
  </si>
  <si>
    <t>https://www.facebook.com/profile.php?id=100037550191059</t>
  </si>
  <si>
    <t>Ikirika Hope</t>
  </si>
  <si>
    <t>https://www.facebook.com/ikirika.hope</t>
  </si>
  <si>
    <t>Saad Hashim</t>
  </si>
  <si>
    <t>https://www.facebook.com/saad.hashim.505523</t>
  </si>
  <si>
    <t>Solomon Paula</t>
  </si>
  <si>
    <t>https://www.facebook.com/paula.deguzman.71</t>
  </si>
  <si>
    <t>Shawna Gudalis</t>
  </si>
  <si>
    <t>https://www.facebook.com/shawna.gudalis.1</t>
  </si>
  <si>
    <t>Dakota Wesley</t>
  </si>
  <si>
    <t>https://www.facebook.com/dakota.pollock.5</t>
  </si>
  <si>
    <t>Swati Khanna Dahiya</t>
  </si>
  <si>
    <t>https://www.facebook.com/swati.khannadahiya</t>
  </si>
  <si>
    <t>Nicholas Bogdonas</t>
  </si>
  <si>
    <t>https://www.facebook.com/nicholas.bogdonas</t>
  </si>
  <si>
    <t>Hasky Mohamed</t>
  </si>
  <si>
    <t>https://www.facebook.com/hasky.mohamed</t>
  </si>
  <si>
    <t>Aminu Abdullahi</t>
  </si>
  <si>
    <t>https://www.facebook.com/profile.php?id=100023015836400</t>
  </si>
  <si>
    <t>Mirza Ali</t>
  </si>
  <si>
    <t>https://www.facebook.com/profile.php?id=100021920537874</t>
  </si>
  <si>
    <t>Zi Lola</t>
  </si>
  <si>
    <t>https://www.facebook.com/zi.lola.3</t>
  </si>
  <si>
    <t>Eve Blouin-Hudon</t>
  </si>
  <si>
    <t>https://www.facebook.com/profile.php?id=100014904932314</t>
  </si>
  <si>
    <t>Salar Muhammed Ashfaq Hussain</t>
  </si>
  <si>
    <t>https://www.facebook.com/salar.ashfaq</t>
  </si>
  <si>
    <t>Amitesh Yadav</t>
  </si>
  <si>
    <t>https://www.facebook.com/theyadavamitesh</t>
  </si>
  <si>
    <t>Mudassar Ilyas</t>
  </si>
  <si>
    <t>https://www.facebook.com/profile.php?id=100007799550884</t>
  </si>
  <si>
    <t>Srishti Arya</t>
  </si>
  <si>
    <t>https://www.facebook.com/srishti.arya.9699</t>
  </si>
  <si>
    <t>Kamot Detvongsa</t>
  </si>
  <si>
    <t>https://www.facebook.com/kamot.detvongsa</t>
  </si>
  <si>
    <t>Tiphaine Leundja</t>
  </si>
  <si>
    <t>https://www.facebook.com/tiphaine.leundja</t>
  </si>
  <si>
    <t>Dikshit Jodhavat</t>
  </si>
  <si>
    <t>https://www.facebook.com/dikshit.jodhavat</t>
  </si>
  <si>
    <t>Brittany Anderson</t>
  </si>
  <si>
    <t>https://www.facebook.com/Sailormoongirl</t>
  </si>
  <si>
    <t>Prava Neerati</t>
  </si>
  <si>
    <t>https://www.facebook.com/prava.neerati</t>
  </si>
  <si>
    <t>Amol Gaikwad</t>
  </si>
  <si>
    <t>https://www.facebook.com/amol.gaikwad.315213</t>
  </si>
  <si>
    <t>Itz Mai Alewa</t>
  </si>
  <si>
    <t>https://www.facebook.com/itzmaialewa.alewa</t>
  </si>
  <si>
    <t>Herald Herald</t>
  </si>
  <si>
    <t>https://www.facebook.com/herald.herald.583</t>
  </si>
  <si>
    <t>Andile YunGangx Mphomoney</t>
  </si>
  <si>
    <t>https://www.facebook.com/YunGangxx</t>
  </si>
  <si>
    <t>Mintu Baruah</t>
  </si>
  <si>
    <t>https://www.facebook.com/profile.php?id=100007967775999</t>
  </si>
  <si>
    <t>Simran Juneja</t>
  </si>
  <si>
    <t>https://www.facebook.com/simran.juneja.779</t>
  </si>
  <si>
    <t>Sylva Srfd</t>
  </si>
  <si>
    <t>https://www.facebook.com/sylva.lpd</t>
  </si>
  <si>
    <t>Abdul Majeed</t>
  </si>
  <si>
    <t>https://www.facebook.com/profile.php?id=100051876427807</t>
  </si>
  <si>
    <t>Kalyan Sarkar</t>
  </si>
  <si>
    <t>https://www.facebook.com/kalyan.sarkar.568</t>
  </si>
  <si>
    <t>John Fisher</t>
  </si>
  <si>
    <t>https://www.facebook.com/Jfisher446</t>
  </si>
  <si>
    <t>Niti Gupta</t>
  </si>
  <si>
    <t>https://www.facebook.com/niti.gupta.188</t>
  </si>
  <si>
    <t>One Day One Fact</t>
  </si>
  <si>
    <t>https://www.facebook.com/EveryDay1Fact/</t>
  </si>
  <si>
    <t>Riya Raj</t>
  </si>
  <si>
    <t>https://www.facebook.com/profile.php?id=100047569441760</t>
  </si>
  <si>
    <t>Marry Khan</t>
  </si>
  <si>
    <t>https://www.facebook.com/profile.php?id=100029301510546</t>
  </si>
  <si>
    <t>WEQIP - The Emotional Wellness Platform</t>
  </si>
  <si>
    <t>https://www.facebook.com/Weqip/</t>
  </si>
  <si>
    <t>Psy Aid</t>
  </si>
  <si>
    <t>https://www.facebook.com/psych.aid.94</t>
  </si>
  <si>
    <t>Harjeet Kaur</t>
  </si>
  <si>
    <t>https://www.facebook.com/harleen.kaurathaide</t>
  </si>
  <si>
    <t>Muhammad Ahmad Jawad Jugnu</t>
  </si>
  <si>
    <t>https://www.facebook.com/ahmad.jawad.98096721</t>
  </si>
  <si>
    <t>https://www.facebook.com/profile.php?id=100011631306023</t>
  </si>
  <si>
    <t>Stephanie Florence Yap</t>
  </si>
  <si>
    <t>https://www.facebook.com/psyche1999</t>
  </si>
  <si>
    <t>Anuradha Vaishnav</t>
  </si>
  <si>
    <t>https://www.facebook.com/anuradha.ramawat</t>
  </si>
  <si>
    <t>Harvinder Sodhi Saraswat</t>
  </si>
  <si>
    <t>https://www.facebook.com/harvinder.saraswat</t>
  </si>
  <si>
    <t>Jen Villar</t>
  </si>
  <si>
    <t>https://www.facebook.com/jen.villar.338</t>
  </si>
  <si>
    <t>à¤ à¤¾à¤•à¥à¤° à¤•à¥Œà¤¶à¤¿à¤¨à¤¦à¤° à¤¸à¤¿à¤‚à¤¹ à¤°à¤¾à¤˜à¤µ</t>
  </si>
  <si>
    <t>https://www.facebook.com/profile.php?id=100032930713672</t>
  </si>
  <si>
    <t>Numerology. Yoga. Art</t>
  </si>
  <si>
    <t>https://www.facebook.com/NumerologyYogaArt/</t>
  </si>
  <si>
    <t>Stanley Shirley</t>
  </si>
  <si>
    <t>https://www.facebook.com/stanley.shirley.54</t>
  </si>
  <si>
    <t>Kamal Soni</t>
  </si>
  <si>
    <t>https://www.facebook.com/profile.php?id=100051585162242</t>
  </si>
  <si>
    <t>Alina Asim</t>
  </si>
  <si>
    <t>https://www.facebook.com/alina.asim.9480</t>
  </si>
  <si>
    <t>Sachin Prasad</t>
  </si>
  <si>
    <t>https://www.facebook.com/SachinPrasad83</t>
  </si>
  <si>
    <t>NehaSunil Kumar</t>
  </si>
  <si>
    <t>https://www.facebook.com/profile.php?id=100031555703896</t>
  </si>
  <si>
    <t>Diya Warraich Jutt</t>
  </si>
  <si>
    <t>https://www.facebook.com/diyawarraich.jutt</t>
  </si>
  <si>
    <t>Catherine Claire</t>
  </si>
  <si>
    <t>https://www.facebook.com/profile.php?id=100015650141296</t>
  </si>
  <si>
    <t>Asheni Tiffany</t>
  </si>
  <si>
    <t>https://www.facebook.com/tiff.nanako</t>
  </si>
  <si>
    <t>Mangla Rohankar</t>
  </si>
  <si>
    <t>https://www.facebook.com/mangla.rohankar</t>
  </si>
  <si>
    <t>Arushi Kataria</t>
  </si>
  <si>
    <t>https://www.facebook.com/arushi.kataria.16</t>
  </si>
  <si>
    <t>Kumar Due</t>
  </si>
  <si>
    <t>https://www.facebook.com/kumar.due</t>
  </si>
  <si>
    <t>Ojaswita Dhale</t>
  </si>
  <si>
    <t>https://www.facebook.com/ojaswita.dhale</t>
  </si>
  <si>
    <t>Tika Breese</t>
  </si>
  <si>
    <t>https://www.facebook.com/tika.breezy</t>
  </si>
  <si>
    <t>Mrunal Buva</t>
  </si>
  <si>
    <t>https://www.facebook.com/mrunal.buva</t>
  </si>
  <si>
    <t>Suma Rao</t>
  </si>
  <si>
    <t>https://www.facebook.com/suma.rao.716</t>
  </si>
  <si>
    <t>Sammy Louise</t>
  </si>
  <si>
    <t>https://www.facebook.com/sammy.baby.xo</t>
  </si>
  <si>
    <t>Fadi Nabil</t>
  </si>
  <si>
    <t>https://www.facebook.com/Fadi.Nabil.N</t>
  </si>
  <si>
    <t>Ashroff Aly</t>
  </si>
  <si>
    <t>https://www.facebook.com/ashroff.aly</t>
  </si>
  <si>
    <t>Brajesh Kumar</t>
  </si>
  <si>
    <t>https://www.facebook.com/profile.php?id=100042060190766</t>
  </si>
  <si>
    <t>Aanchaal Chatrrath Alagh</t>
  </si>
  <si>
    <t>https://www.facebook.com/aanchal.chatrath.9</t>
  </si>
  <si>
    <t>Faisal Danish</t>
  </si>
  <si>
    <t>https://www.facebook.com/faisal.danish.944</t>
  </si>
  <si>
    <t>Ekaki Mon</t>
  </si>
  <si>
    <t>https://www.facebook.com/ekaki.mon.14606</t>
  </si>
  <si>
    <t>Zahra Ali</t>
  </si>
  <si>
    <t>https://www.facebook.com/profile.php?id=100015989792855</t>
  </si>
  <si>
    <t>Rahbaar Yeassin</t>
  </si>
  <si>
    <t>https://www.facebook.com/rahbaar.yeassin</t>
  </si>
  <si>
    <t>Nazim Ali</t>
  </si>
  <si>
    <t>https://www.facebook.com/profile.php?id=100005472949492</t>
  </si>
  <si>
    <t>Platonic Eleph</t>
  </si>
  <si>
    <t>https://www.facebook.com/profile.php?id=100010545469291</t>
  </si>
  <si>
    <t>The Psychenaldster</t>
  </si>
  <si>
    <t>https://www.facebook.com/The-Psychenaldster-105471234483960/</t>
  </si>
  <si>
    <t>Prutcha Louise Darline</t>
  </si>
  <si>
    <t>https://www.facebook.com/prutcha.louisedarline</t>
  </si>
  <si>
    <t>Pappu William</t>
  </si>
  <si>
    <t>https://www.facebook.com/pappu.william</t>
  </si>
  <si>
    <t>Horlhafhimihan Sanni</t>
  </si>
  <si>
    <t>https://www.facebook.com/princessademidun.sanni.7</t>
  </si>
  <si>
    <t>Mfuko Julius</t>
  </si>
  <si>
    <t>https://www.facebook.com/mar.pocket.14</t>
  </si>
  <si>
    <t>Surendra Lilhare</t>
  </si>
  <si>
    <t>https://www.facebook.com/surendra.lilhare.5245</t>
  </si>
  <si>
    <t>Siham Siham</t>
  </si>
  <si>
    <t>https://www.facebook.com/profile.php?id=100027056856930</t>
  </si>
  <si>
    <t>Vishal Singh Yadav</t>
  </si>
  <si>
    <t>https://www.facebook.com/profile.php?id=100025504062364</t>
  </si>
  <si>
    <t>Wahidullah Wahidyar</t>
  </si>
  <si>
    <t>https://www.facebook.com/wahidullah.wahidyar.58</t>
  </si>
  <si>
    <t>Ð“Ð¾Ð¾ Ð›.</t>
  </si>
  <si>
    <t>https://www.facebook.com/kunsaule.narangoo</t>
  </si>
  <si>
    <t>Sonu Kumar Gupta</t>
  </si>
  <si>
    <t>https://www.facebook.com/profile.php?id=100002933119936</t>
  </si>
  <si>
    <t>Adam Anderson</t>
  </si>
  <si>
    <t>https://www.facebook.com/adam.anderson.9400</t>
  </si>
  <si>
    <t>Adam Slawomir Mlynarczyk</t>
  </si>
  <si>
    <t>https://www.facebook.com/adamslawomir.mlynarczyk.7</t>
  </si>
  <si>
    <t>Kizzy Levi</t>
  </si>
  <si>
    <t>https://www.facebook.com/kizzy.levi.1</t>
  </si>
  <si>
    <t>Anurag Gupta</t>
  </si>
  <si>
    <t>https://www.facebook.com/profile.php?id=100049905701733</t>
  </si>
  <si>
    <t>Vignesh Balaji</t>
  </si>
  <si>
    <t>https://www.facebook.com/vignesh.balaji.1004</t>
  </si>
  <si>
    <t>Umme Hani</t>
  </si>
  <si>
    <t>https://www.facebook.com/profile.php?id=100047182058971</t>
  </si>
  <si>
    <t>Rakhi Anand</t>
  </si>
  <si>
    <t>https://www.facebook.com/rakhi.anand.3538</t>
  </si>
  <si>
    <t>Sandali Suhara</t>
  </si>
  <si>
    <t>https://www.facebook.com/suvee.alwis</t>
  </si>
  <si>
    <t>Sofea Hamzah</t>
  </si>
  <si>
    <t>https://www.facebook.com/profile.php?id=100004901534636</t>
  </si>
  <si>
    <t>Crystal Bellinger Moss</t>
  </si>
  <si>
    <t>https://www.facebook.com/crystal.b.moss</t>
  </si>
  <si>
    <t>Ishani Chhabra</t>
  </si>
  <si>
    <t>https://www.facebook.com/itsangle.25</t>
  </si>
  <si>
    <t>Prince Shakya</t>
  </si>
  <si>
    <t>https://www.facebook.com/prince.shakya.79219</t>
  </si>
  <si>
    <t>Priscilla Marie Goins</t>
  </si>
  <si>
    <t>https://www.facebook.com/priscilla.m.goins</t>
  </si>
  <si>
    <t>Parvathy Paru</t>
  </si>
  <si>
    <t>https://www.facebook.com/akritha.lakshmi.9</t>
  </si>
  <si>
    <t>Sue Esbon</t>
  </si>
  <si>
    <t>https://www.facebook.com/sue.esbon</t>
  </si>
  <si>
    <t>Pinky Jain</t>
  </si>
  <si>
    <t>https://www.facebook.com/profile.php?id=100024479895615</t>
  </si>
  <si>
    <t>Erika Noreen Dela Rosa</t>
  </si>
  <si>
    <t>https://www.facebook.com/eweekaaaa</t>
  </si>
  <si>
    <t>Pamelaf Pamela</t>
  </si>
  <si>
    <t>https://www.facebook.com/pamela.finch.71</t>
  </si>
  <si>
    <t>Bilal Saleem</t>
  </si>
  <si>
    <t>https://www.facebook.com/profile.php?id=100004742327091</t>
  </si>
  <si>
    <t>Jyothirmayi Pasagada</t>
  </si>
  <si>
    <t>https://www.facebook.com/pkshj.manjyo</t>
  </si>
  <si>
    <t>Shriman Pritam</t>
  </si>
  <si>
    <t>https://www.facebook.com/shriman.pritam</t>
  </si>
  <si>
    <t>Mohammad Ä¹Ã¬mÃ²Ã± Ã€hmÃ¨Ä</t>
  </si>
  <si>
    <t>https://www.facebook.com/profile.php?id=100037160383739</t>
  </si>
  <si>
    <t>Edith Eneje</t>
  </si>
  <si>
    <t>https://www.facebook.com/edith.eneje.90</t>
  </si>
  <si>
    <t>Moses Stenblom</t>
  </si>
  <si>
    <t>https://www.facebook.com/moses.stenblom.9</t>
  </si>
  <si>
    <t>ÃrÃ¨ MÃ¯ DÃ¨</t>
  </si>
  <si>
    <t>https://www.facebook.com/ayobami.sanni.902</t>
  </si>
  <si>
    <t>Sundar Lama</t>
  </si>
  <si>
    <t>https://www.facebook.com/sundar.lama.98031</t>
  </si>
  <si>
    <t>Kiran Hayat</t>
  </si>
  <si>
    <t>https://www.facebook.com/profile.php?id=100011894535756</t>
  </si>
  <si>
    <t>Fatima Binte Mostofa</t>
  </si>
  <si>
    <t>https://www.facebook.com/fatima.binte01</t>
  </si>
  <si>
    <t>Ajith Vela</t>
  </si>
  <si>
    <t>https://www.facebook.com/ajith.vela.50</t>
  </si>
  <si>
    <t>Sandy Lee</t>
  </si>
  <si>
    <t>https://www.facebook.com/profile.php?id=100008523544592</t>
  </si>
  <si>
    <t>Lizzy Batey</t>
  </si>
  <si>
    <t>https://www.facebook.com/lizzy.batey.3</t>
  </si>
  <si>
    <t>ThÄ“ QÃ¼Ã«Ã«Ã±</t>
  </si>
  <si>
    <t>https://www.facebook.com/profile.php?id=100023871739184</t>
  </si>
  <si>
    <t>Aman Shakya</t>
  </si>
  <si>
    <t>https://www.facebook.com/aman.shakya.75457081</t>
  </si>
  <si>
    <t>Omveer Shakya Omveer Shakya</t>
  </si>
  <si>
    <t>https://www.facebook.com/omveershakya.omveershakya.395</t>
  </si>
  <si>
    <t>Sarah Majid - Sports and Exercise Psychology Consultant</t>
  </si>
  <si>
    <t>https://www.facebook.com/SarahSportPsy/</t>
  </si>
  <si>
    <t>Priyeshi Pandey</t>
  </si>
  <si>
    <t>https://www.facebook.com/profile.php?id=100051891737767</t>
  </si>
  <si>
    <t>Aditi Sharma</t>
  </si>
  <si>
    <t>https://www.facebook.com/profile.php?id=100048304963186</t>
  </si>
  <si>
    <t>Uok Thilini</t>
  </si>
  <si>
    <t>https://www.facebook.com/uok.thilini</t>
  </si>
  <si>
    <t>Irshad Ahmed</t>
  </si>
  <si>
    <t>https://www.facebook.com/profile.php?id=100018188233402</t>
  </si>
  <si>
    <t>Ø¹Ù…Ø±Ø§Ù† Ú©Ú¾ÛŒØªØ±Ø§Ù†</t>
  </si>
  <si>
    <t>https://www.facebook.com/profile.php?id=100016057621947</t>
  </si>
  <si>
    <t>Hayllander Immortal</t>
  </si>
  <si>
    <t>https://www.facebook.com/profile.php?id=100011679993442</t>
  </si>
  <si>
    <t>Graphology Course</t>
  </si>
  <si>
    <t>https://www.facebook.com/profile.php?id=100011117051575</t>
  </si>
  <si>
    <t>Sonal Verma</t>
  </si>
  <si>
    <t>https://www.facebook.com/sonal.verma.7509836</t>
  </si>
  <si>
    <t>Diya Manchanda</t>
  </si>
  <si>
    <t>https://www.facebook.com/diya.manchanda</t>
  </si>
  <si>
    <t>Katie Hunter</t>
  </si>
  <si>
    <t>https://www.facebook.com/audreygaberiley</t>
  </si>
  <si>
    <t>Jaime Oseguera</t>
  </si>
  <si>
    <t>https://www.facebook.com/jaime.oseguera.1</t>
  </si>
  <si>
    <t>Vikki White Eagle</t>
  </si>
  <si>
    <t>https://www.facebook.com/vikki.whiteeagle</t>
  </si>
  <si>
    <t>Natalie Nicholson</t>
  </si>
  <si>
    <t>https://www.facebook.com/natz.nicholson</t>
  </si>
  <si>
    <t>My Tutorials</t>
  </si>
  <si>
    <t>https://www.facebook.com/info.mytutorials/</t>
  </si>
  <si>
    <t>Ch.Mohammad oxman xohail Arain</t>
  </si>
  <si>
    <t>https://www.facebook.com/ChMohammad-oxman-xohail-Arain-100882328316047/</t>
  </si>
  <si>
    <t>Fasil Shetaye</t>
  </si>
  <si>
    <t>https://www.facebook.com/fasil.shetaye.9</t>
  </si>
  <si>
    <t>Juthi Haque</t>
  </si>
  <si>
    <t>https://www.facebook.com/juthi.haque.376</t>
  </si>
  <si>
    <t>Ankur Kumar</t>
  </si>
  <si>
    <t>https://www.facebook.com/profile.php?id=100040075110780</t>
  </si>
  <si>
    <t>Yoganand Yoganand</t>
  </si>
  <si>
    <t>https://www.facebook.com/yoganand.yoganand.1675</t>
  </si>
  <si>
    <t>Catherine Macharia</t>
  </si>
  <si>
    <t>https://www.facebook.com/catherine.macharia.5832</t>
  </si>
  <si>
    <t>Umang Churiwal</t>
  </si>
  <si>
    <t>https://www.facebook.com/umangchuriwal</t>
  </si>
  <si>
    <t>Ritvi Shukla</t>
  </si>
  <si>
    <t>https://www.facebook.com/ritvi.shukla.5</t>
  </si>
  <si>
    <t>Biswajit Mondal</t>
  </si>
  <si>
    <t>https://www.facebook.com/profile.php?id=100016101013920</t>
  </si>
  <si>
    <t>Kavita Maurya</t>
  </si>
  <si>
    <t>https://www.facebook.com/kavita.maurya.54922</t>
  </si>
  <si>
    <t>Al-Mamun Palash</t>
  </si>
  <si>
    <t>https://www.facebook.com/pyscon</t>
  </si>
  <si>
    <t>Samantha Foy</t>
  </si>
  <si>
    <t>https://www.facebook.com/samanthafoyx</t>
  </si>
  <si>
    <t>Zulfkar Ali</t>
  </si>
  <si>
    <t>https://www.facebook.com/MotivationalTeacher4You</t>
  </si>
  <si>
    <t>Adil Khan</t>
  </si>
  <si>
    <t>https://www.facebook.com/profile.php?id=100003597996938</t>
  </si>
  <si>
    <t>Sarika Patel</t>
  </si>
  <si>
    <t>https://www.facebook.com/sarika.patel.583</t>
  </si>
  <si>
    <t>Madonna Sorin</t>
  </si>
  <si>
    <t>https://www.facebook.com/Madonnasorin</t>
  </si>
  <si>
    <t>Cherry Belle Nuez Abungan</t>
  </si>
  <si>
    <t>https://www.facebook.com/14jnaggbqvr</t>
  </si>
  <si>
    <t>Reeti Arora</t>
  </si>
  <si>
    <t>https://www.facebook.com/reeti.arora</t>
  </si>
  <si>
    <t>Ayushi Suneja</t>
  </si>
  <si>
    <t>https://www.facebook.com/AyushiSuneja</t>
  </si>
  <si>
    <t>Kylie Edmond</t>
  </si>
  <si>
    <t>https://www.facebook.com/KyleMcEddy</t>
  </si>
  <si>
    <t>Purva Singh</t>
  </si>
  <si>
    <t>https://www.facebook.com/purva.singh.1297</t>
  </si>
  <si>
    <t>Peter Prakash</t>
  </si>
  <si>
    <t>https://www.facebook.com/peter.prakash.549436</t>
  </si>
  <si>
    <t>Favour Alebiosu</t>
  </si>
  <si>
    <t>https://www.facebook.com/favour.alebiosu.79</t>
  </si>
  <si>
    <t>Sumaiya Mim</t>
  </si>
  <si>
    <t>https://www.facebook.com/profile.php?id=100012444871683</t>
  </si>
  <si>
    <t>Arnela Alomerovic</t>
  </si>
  <si>
    <t>https://www.facebook.com/arnela.al.7</t>
  </si>
  <si>
    <t>Ritika Kalra</t>
  </si>
  <si>
    <t>https://www.facebook.com/ritika.kalra.7927</t>
  </si>
  <si>
    <t>Muhammed Shoaib Khan</t>
  </si>
  <si>
    <t>https://www.facebook.com/mshoaib.khan.1428</t>
  </si>
  <si>
    <t>MD Zubaer Ahmed Durjoy</t>
  </si>
  <si>
    <t>https://www.facebook.com/mehthezulfiqar</t>
  </si>
  <si>
    <t>Srivastava Krishna</t>
  </si>
  <si>
    <t>https://www.facebook.com/krishna.srivastava.969</t>
  </si>
  <si>
    <t>Gursimran Kaur</t>
  </si>
  <si>
    <t>https://www.facebook.com/profile.php?id=100045847204469</t>
  </si>
  <si>
    <t>Ren&amp;#39;ee Ellison</t>
  </si>
  <si>
    <t>https://www.facebook.com/renee.lee.984349</t>
  </si>
  <si>
    <t>Shri Navodaya</t>
  </si>
  <si>
    <t>https://www.facebook.com/shri.navodaya</t>
  </si>
  <si>
    <t>Precious Doll</t>
  </si>
  <si>
    <t>https://www.facebook.com/profile.php?id=100051005412634</t>
  </si>
  <si>
    <t>Akash Methsara</t>
  </si>
  <si>
    <t>https://www.facebook.com/saliya.methsara.7</t>
  </si>
  <si>
    <t>Chinwe Amos</t>
  </si>
  <si>
    <t>https://www.facebook.com/chinwe.amos.7</t>
  </si>
  <si>
    <t>Ø­Ø¨ÛŒØ¨ Ø§Ù„Ø± Ø­Ù…Ø§Ù†</t>
  </si>
  <si>
    <t>https://www.facebook.com/habib.urrehmancaptain</t>
  </si>
  <si>
    <t>Korosh Azad</t>
  </si>
  <si>
    <t>https://www.facebook.com/korosh.azad.9250</t>
  </si>
  <si>
    <t>Dipak Jadhav</t>
  </si>
  <si>
    <t>https://www.facebook.com/profile.php?id=100016568141034</t>
  </si>
  <si>
    <t>Kanal Sarkar</t>
  </si>
  <si>
    <t>https://www.facebook.com/profile.php?id=100014019879275</t>
  </si>
  <si>
    <t>Samriddhi Dwivedi</t>
  </si>
  <si>
    <t>https://www.facebook.com/sam.kshyap.5</t>
  </si>
  <si>
    <t>Sanah Chugh</t>
  </si>
  <si>
    <t>https://www.facebook.com/sanah.chugh.1</t>
  </si>
  <si>
    <t>Krista Laken Hammack</t>
  </si>
  <si>
    <t>https://www.facebook.com/QueenKristaLaken</t>
  </si>
  <si>
    <t>Nasri Mbabalian Miasri</t>
  </si>
  <si>
    <t>https://www.facebook.com/profile.php?id=100012963844764</t>
  </si>
  <si>
    <t>Haoxuan Zhang</t>
  </si>
  <si>
    <t>https://www.facebook.com/haoxuan.zhang.9041</t>
  </si>
  <si>
    <t>Samantha Waggett</t>
  </si>
  <si>
    <t>https://www.facebook.com/samantha.waggett</t>
  </si>
  <si>
    <t>Psyche Talkies</t>
  </si>
  <si>
    <t>https://www.facebook.com/Psyche-Talkies-111125667270402/</t>
  </si>
  <si>
    <t>Ù‚Ø³ÙˆØ±Ø¹Ø¨Ø§Ø³ Ø¨Ú¾Ù¹Û Ù…Ø§ÛØ± Ù†ÙØ³ÛŒØ§Øª</t>
  </si>
  <si>
    <t>https://www.facebook.com/nawab.qaswar</t>
  </si>
  <si>
    <t>Gerard Gilishi</t>
  </si>
  <si>
    <t>https://www.facebook.com/gerard.gilishi</t>
  </si>
  <si>
    <t>Lori Ramohapi</t>
  </si>
  <si>
    <t>https://www.facebook.com/lori.ramohapi</t>
  </si>
  <si>
    <t>Sheikh Khubaib</t>
  </si>
  <si>
    <t>https://www.facebook.com/romentickhubaib</t>
  </si>
  <si>
    <t>Lysa Billete</t>
  </si>
  <si>
    <t>https://www.facebook.com/lysa.billete</t>
  </si>
  <si>
    <t>Rad Sangkula</t>
  </si>
  <si>
    <t>https://www.facebook.com/radiya.sangkula.3</t>
  </si>
  <si>
    <t>Hamyd Qasym</t>
  </si>
  <si>
    <t>https://www.facebook.com/hamyd.qasym</t>
  </si>
  <si>
    <t>Maria Trapp</t>
  </si>
  <si>
    <t>https://www.facebook.com/maria.trapp.142</t>
  </si>
  <si>
    <t>Hafiz Usman Kamhar</t>
  </si>
  <si>
    <t>https://www.facebook.com/hafiz.usmankamhar</t>
  </si>
  <si>
    <t>Lee Ahn</t>
  </si>
  <si>
    <t>https://www.facebook.com/lee.ahn.92775</t>
  </si>
  <si>
    <t>ÅƒÃ­Ä·hÃ¬Äº Ä¶ÃºmÃ¡Å™</t>
  </si>
  <si>
    <t>https://www.facebook.com/profile.php?id=100038748663960</t>
  </si>
  <si>
    <t>Maria Rina</t>
  </si>
  <si>
    <t>https://www.facebook.com/maria09567</t>
  </si>
  <si>
    <t>Jesyca Permata</t>
  </si>
  <si>
    <t>https://www.facebook.com/jessica.v.79</t>
  </si>
  <si>
    <t>Ashley Macrane Briones</t>
  </si>
  <si>
    <t>https://www.facebook.com/princessysabelle02</t>
  </si>
  <si>
    <t>Addisyn Williams</t>
  </si>
  <si>
    <t>https://www.facebook.com/profile.php?id=100010429961150</t>
  </si>
  <si>
    <t>FitnessGuide Ujala</t>
  </si>
  <si>
    <t>https://www.facebook.com/profile.php?id=100009304969655</t>
  </si>
  <si>
    <t>Suma Thomas</t>
  </si>
  <si>
    <t>https://www.facebook.com/suma.thomas.9480</t>
  </si>
  <si>
    <t>Ranu Dutta</t>
  </si>
  <si>
    <t>https://www.facebook.com/ranu.dutta.5</t>
  </si>
  <si>
    <t>Simran Jaiswal</t>
  </si>
  <si>
    <t>https://www.facebook.com/simran.hotest</t>
  </si>
  <si>
    <t>Lorie Girsh</t>
  </si>
  <si>
    <t>https://www.facebook.com/lorie.girsh</t>
  </si>
  <si>
    <t>Lucy Summers</t>
  </si>
  <si>
    <t>https://www.facebook.com/lucy.summers.121</t>
  </si>
  <si>
    <t>Angeline Wilson</t>
  </si>
  <si>
    <t>https://www.facebook.com/angeline.i.wilson</t>
  </si>
  <si>
    <t>Manula Kotini</t>
  </si>
  <si>
    <t>https://www.facebook.com/manula.kotini.7</t>
  </si>
  <si>
    <t>Aasia Saeed</t>
  </si>
  <si>
    <t>https://www.facebook.com/aasia.saeed.188</t>
  </si>
  <si>
    <t>Tania Islam Eite</t>
  </si>
  <si>
    <t>https://www.facebook.com/tania.islameite</t>
  </si>
  <si>
    <t>Abby Yadav</t>
  </si>
  <si>
    <t>https://www.facebook.com/neha.mhta.9</t>
  </si>
  <si>
    <t>Alea Erickson</t>
  </si>
  <si>
    <t>https://www.facebook.com/alea.erickson</t>
  </si>
  <si>
    <t>Pragyan Classes</t>
  </si>
  <si>
    <t>https://www.facebook.com/Pragyaneducation/</t>
  </si>
  <si>
    <t>Pankaj Kumar</t>
  </si>
  <si>
    <t>https://www.facebook.com/profile.php?id=100051987339505</t>
  </si>
  <si>
    <t>Mishi Khan</t>
  </si>
  <si>
    <t>https://www.facebook.com/profile.php?id=100051908761835</t>
  </si>
  <si>
    <t>Mani Doll</t>
  </si>
  <si>
    <t>https://www.facebook.com/mani.doll.963</t>
  </si>
  <si>
    <t>à¤°à¤¾à¤§à¤¾ à¤°à¤¾à¤£à¥€</t>
  </si>
  <si>
    <t>https://www.facebook.com/krishnaradhe.radhekrishna.9</t>
  </si>
  <si>
    <t>Abdul Cadar Foumiya</t>
  </si>
  <si>
    <t>https://www.facebook.com/reema.hana.31</t>
  </si>
  <si>
    <t>Vinny Choudhary</t>
  </si>
  <si>
    <t>https://www.facebook.com/vinny.choudhary.581</t>
  </si>
  <si>
    <t>Peace Obuah</t>
  </si>
  <si>
    <t>https://www.facebook.com/providence.igwe.92</t>
  </si>
  <si>
    <t>AtiEa FaRzana</t>
  </si>
  <si>
    <t>https://www.facebook.com/adnanshakib.shunno</t>
  </si>
  <si>
    <t>Gie Gie</t>
  </si>
  <si>
    <t>https://www.facebook.com/ar.mo.75641</t>
  </si>
  <si>
    <t>Nikhil Singh</t>
  </si>
  <si>
    <t>https://www.facebook.com/nikhil591986</t>
  </si>
  <si>
    <t>Mishti Mou</t>
  </si>
  <si>
    <t>https://www.facebook.com/mishti.mou.505</t>
  </si>
  <si>
    <t>Ali Mohammad</t>
  </si>
  <si>
    <t>https://www.facebook.com/profile.php?id=100016116255156</t>
  </si>
  <si>
    <t>Manjinder Singh Basantpura</t>
  </si>
  <si>
    <t>https://www.facebook.com/profile.php?id=100011317925329</t>
  </si>
  <si>
    <t>Pooja Dongre</t>
  </si>
  <si>
    <t>https://www.facebook.com/pooja.dongre.12764</t>
  </si>
  <si>
    <t>Shan Muga</t>
  </si>
  <si>
    <t>https://www.facebook.com/shan.muga.771</t>
  </si>
  <si>
    <t>Nuwan Rajapaksha</t>
  </si>
  <si>
    <t>https://www.facebook.com/nuwan85</t>
  </si>
  <si>
    <t>Rhitwick M</t>
  </si>
  <si>
    <t>https://www.facebook.com/rhitwick.mookherjee</t>
  </si>
  <si>
    <t>DrMichTich</t>
  </si>
  <si>
    <t>https://www.facebook.com/drmichtich/</t>
  </si>
  <si>
    <t>Kritika Arora</t>
  </si>
  <si>
    <t>https://www.facebook.com/profile.php?id=100051841005700</t>
  </si>
  <si>
    <t>YmtHealth</t>
  </si>
  <si>
    <t>https://www.facebook.com/ymthealth.ymthealth</t>
  </si>
  <si>
    <t>Kharia Usman</t>
  </si>
  <si>
    <t>https://www.facebook.com/kharia.usman.7</t>
  </si>
  <si>
    <t>Gabriel Phorus</t>
  </si>
  <si>
    <t>https://www.facebook.com/gabriel.phorus</t>
  </si>
  <si>
    <t>Theingi Kyaw</t>
  </si>
  <si>
    <t>https://www.facebook.com/theingi.kyaw.73594</t>
  </si>
  <si>
    <t>Ann Smith</t>
  </si>
  <si>
    <t>https://www.facebook.com/profile.php?id=100050398306104</t>
  </si>
  <si>
    <t>Lestere Reu</t>
  </si>
  <si>
    <t>https://www.facebook.com/lestere.reu</t>
  </si>
  <si>
    <t>Sathish Kumar</t>
  </si>
  <si>
    <t>https://www.facebook.com/profile.php?id=100041787281443</t>
  </si>
  <si>
    <t>Jayanta Biswas</t>
  </si>
  <si>
    <t>https://www.facebook.com/profile.php?id=100041097893608</t>
  </si>
  <si>
    <t>Reechi Terry Jonathan</t>
  </si>
  <si>
    <t>https://www.facebook.com/terry.richard.94214</t>
  </si>
  <si>
    <t>Mohammed Siyad</t>
  </si>
  <si>
    <t>https://www.facebook.com/siyad.mohammed.3388</t>
  </si>
  <si>
    <t>Shivaraj Mirje</t>
  </si>
  <si>
    <t>https://www.facebook.com/shivaraj.mirje.58</t>
  </si>
  <si>
    <t>Iram Choudhary</t>
  </si>
  <si>
    <t>https://www.facebook.com/iram.choudhary.988</t>
  </si>
  <si>
    <t>Haleema Arain</t>
  </si>
  <si>
    <t>https://www.facebook.com/umeemakhan.umeemakhan</t>
  </si>
  <si>
    <t>Muhhamed Abbdul</t>
  </si>
  <si>
    <t>https://www.facebook.com/muhhamed.abbdul</t>
  </si>
  <si>
    <t>Anurag Pandey</t>
  </si>
  <si>
    <t>https://www.facebook.com/profile.php?id=100017601576250</t>
  </si>
  <si>
    <t>Maneesha Malisetti</t>
  </si>
  <si>
    <t>https://www.facebook.com/manisha.malisetti.7</t>
  </si>
  <si>
    <t>Altaf Aziz</t>
  </si>
  <si>
    <t>https://www.facebook.com/profile.php?id=100009620000817</t>
  </si>
  <si>
    <t>Yogesh Sopan Nikam</t>
  </si>
  <si>
    <t>https://www.facebook.com/profile.php?id=100008948737240</t>
  </si>
  <si>
    <t>Marlon Ramos</t>
  </si>
  <si>
    <t>https://www.facebook.com/loneheartsxdimminglights</t>
  </si>
  <si>
    <t>Xolisile Buthelezi</t>
  </si>
  <si>
    <t>https://www.facebook.com/xolisile.buthelezi.90</t>
  </si>
  <si>
    <t>Keo Joyce</t>
  </si>
  <si>
    <t>https://www.facebook.com/albition.kelvinous</t>
  </si>
  <si>
    <t>Rajesh Kamble</t>
  </si>
  <si>
    <t>https://www.facebook.com/sanghmitra.bansode.3</t>
  </si>
  <si>
    <t>Yadav Akash</t>
  </si>
  <si>
    <t>https://www.facebook.com/ykillerdev</t>
  </si>
  <si>
    <t>Ahmed BioLafia Abdulrahman</t>
  </si>
  <si>
    <t>https://www.facebook.com/ahmedla2</t>
  </si>
  <si>
    <t>Wolodymyr Botnarenko</t>
  </si>
  <si>
    <t>https://www.facebook.com/volodymyr.botnarenko</t>
  </si>
  <si>
    <t>Lorraine L. Chavis</t>
  </si>
  <si>
    <t>https://www.facebook.com/lorraine.l.chavis</t>
  </si>
  <si>
    <t>Jeff Ghen Ymiel</t>
  </si>
  <si>
    <t>https://www.facebook.com/jeffghenymiel</t>
  </si>
  <si>
    <t>Jessie Dillow Lammers</t>
  </si>
  <si>
    <t>https://www.facebook.com/jessica.m.dillow</t>
  </si>
  <si>
    <t>Monty Alavedra</t>
  </si>
  <si>
    <t>https://www.facebook.com/monty.as.81</t>
  </si>
  <si>
    <t>Janine Walker</t>
  </si>
  <si>
    <t>https://www.facebook.com/janine.walker.545</t>
  </si>
  <si>
    <t>Namrita Singh</t>
  </si>
  <si>
    <t>https://www.facebook.com/namrita87</t>
  </si>
  <si>
    <t>Tabassum Khan</t>
  </si>
  <si>
    <t>https://www.facebook.com/profile.php?id=100051920801449</t>
  </si>
  <si>
    <t>Ø¹Ø±ÙˆÛ Ø¨Ø®Ø§Ø±ÛŒ</t>
  </si>
  <si>
    <t>https://www.facebook.com/profile.php?id=100051803917253</t>
  </si>
  <si>
    <t>Gokul Masimalai</t>
  </si>
  <si>
    <t>https://www.facebook.com/gokul.masimalai.90</t>
  </si>
  <si>
    <t>Khan Khan</t>
  </si>
  <si>
    <t>https://www.facebook.com/profile.php?id=100050893595039</t>
  </si>
  <si>
    <t>Ella Beauty Ogbodo</t>
  </si>
  <si>
    <t>https://www.facebook.com/beauty.ella.1401</t>
  </si>
  <si>
    <t>Gulshan Kumar</t>
  </si>
  <si>
    <t>https://www.facebook.com/profile.php?id=100048757189503</t>
  </si>
  <si>
    <t>Hasani Knows</t>
  </si>
  <si>
    <t>https://www.facebook.com/HasaniknowsChulo</t>
  </si>
  <si>
    <t>Son Ia</t>
  </si>
  <si>
    <t>https://www.facebook.com/profile.php?id=100027699211619</t>
  </si>
  <si>
    <t>Gourav Biswas</t>
  </si>
  <si>
    <t>https://www.facebook.com/troublemakerbiswas</t>
  </si>
  <si>
    <t>Adamu Musa Kadala</t>
  </si>
  <si>
    <t>https://www.facebook.com/adamumusa.kadala</t>
  </si>
  <si>
    <t>Zohaib Hassan Orakzai</t>
  </si>
  <si>
    <t>https://www.facebook.com/zohaibscientist</t>
  </si>
  <si>
    <t>Abhishek Yadav</t>
  </si>
  <si>
    <t>https://www.facebook.com/abhisheekkyadav</t>
  </si>
  <si>
    <t>Jiniya Saha</t>
  </si>
  <si>
    <t>https://www.facebook.com/jiniya.saha.1</t>
  </si>
  <si>
    <t>Manish Aswal</t>
  </si>
  <si>
    <t>https://www.facebook.com/manish.aswal.56</t>
  </si>
  <si>
    <t>Mary Pervaiz</t>
  </si>
  <si>
    <t>https://www.facebook.com/mary.pervaiz.1</t>
  </si>
  <si>
    <t>Mischelle Mae Jumalon</t>
  </si>
  <si>
    <t>https://www.facebook.com/meeshelleme</t>
  </si>
  <si>
    <t>Georgia Beaven</t>
  </si>
  <si>
    <t>https://www.facebook.com/georgie.beaven1</t>
  </si>
  <si>
    <t>Shams Jhugroo</t>
  </si>
  <si>
    <t>https://www.facebook.com/shams.jhugroo</t>
  </si>
  <si>
    <t>Rajasree Basu Paul</t>
  </si>
  <si>
    <t>https://www.facebook.com/rajasree.basu.52</t>
  </si>
  <si>
    <t>Meenakshi Rahul Bhasin</t>
  </si>
  <si>
    <t>https://www.facebook.com/manju.bhasin.77</t>
  </si>
  <si>
    <t>Syed Haseeb Bacha</t>
  </si>
  <si>
    <t>https://www.facebook.com/sayed.haseeb.583</t>
  </si>
  <si>
    <t>Neha Singhal</t>
  </si>
  <si>
    <t>https://www.facebook.com/singhalneh</t>
  </si>
  <si>
    <t>Kanika Mehra</t>
  </si>
  <si>
    <t>https://www.facebook.com/kanika.psychologist</t>
  </si>
  <si>
    <t>Between My Thoughts</t>
  </si>
  <si>
    <t>https://www.facebook.com/betweenmythoughts/</t>
  </si>
  <si>
    <t>Sonam Ubba</t>
  </si>
  <si>
    <t>https://www.facebook.com/profile.php?id=100050963922327</t>
  </si>
  <si>
    <t>Aditi Aditi</t>
  </si>
  <si>
    <t>https://www.facebook.com/profile.php?id=100047502527998</t>
  </si>
  <si>
    <t>Shweta Dey</t>
  </si>
  <si>
    <t>https://www.facebook.com/shweta.dey.79</t>
  </si>
  <si>
    <t>Edwardzz Xep Xep</t>
  </si>
  <si>
    <t>https://www.facebook.com/edwardzzmakhrohzz.makhrohzz</t>
  </si>
  <si>
    <t>Sri Kotha</t>
  </si>
  <si>
    <t>https://www.facebook.com/sri.kotha.75</t>
  </si>
  <si>
    <t>Shemsu Husen</t>
  </si>
  <si>
    <t>https://www.facebook.com/shemsu.husen.167</t>
  </si>
  <si>
    <t>https://www.facebook.com/pankajkumar06174</t>
  </si>
  <si>
    <t>Uma SP</t>
  </si>
  <si>
    <t>https://www.facebook.com/UmaBuddhu</t>
  </si>
  <si>
    <t>Nidhi Singhal</t>
  </si>
  <si>
    <t>https://www.facebook.com/NidhiS.Honey</t>
  </si>
  <si>
    <t>Priyanjali Paul</t>
  </si>
  <si>
    <t>https://www.facebook.com/itspriyanjalipaul</t>
  </si>
  <si>
    <t>Huddini Henry</t>
  </si>
  <si>
    <t>https://www.facebook.com/huddini.henry</t>
  </si>
  <si>
    <t>Dennis Cheru</t>
  </si>
  <si>
    <t>https://www.facebook.com/dennis.cherru</t>
  </si>
  <si>
    <t>Charitha Lakshitha</t>
  </si>
  <si>
    <t>https://www.facebook.com/charitha.lakshitha.5</t>
  </si>
  <si>
    <t>Jonathan Jozon</t>
  </si>
  <si>
    <t>https://www.facebook.com/profile.php?id=100050794233250</t>
  </si>
  <si>
    <t>Sehrish Sadaqat</t>
  </si>
  <si>
    <t>https://www.facebook.com/sehrish.sadaqat.351</t>
  </si>
  <si>
    <t>Carmen Betterridge</t>
  </si>
  <si>
    <t>https://www.facebook.com/carmenb.betterridge</t>
  </si>
  <si>
    <t>John Facts</t>
  </si>
  <si>
    <t>https://www.facebook.com/profile.php?id=100018506471275</t>
  </si>
  <si>
    <t>Amufina Aafiyah</t>
  </si>
  <si>
    <t>https://www.facebook.com/profile.php?id=100010902220751</t>
  </si>
  <si>
    <t>Sirjay Ajk</t>
  </si>
  <si>
    <t>https://www.facebook.com/jameel.kakale</t>
  </si>
  <si>
    <t>Hiren M Patel</t>
  </si>
  <si>
    <t>https://www.facebook.com/Hiren0123456789</t>
  </si>
  <si>
    <t>Hunter Gateschnelle</t>
  </si>
  <si>
    <t>https://www.facebook.com/hunter.gateschnelle</t>
  </si>
  <si>
    <t>Muhammad Ahmad</t>
  </si>
  <si>
    <t>https://www.facebook.com/profile.php?id=100018595955005</t>
  </si>
  <si>
    <t>Yadav Manoj</t>
  </si>
  <si>
    <t>https://www.facebook.com/profile.php?id=100050489531757</t>
  </si>
  <si>
    <t>Muskaan Jaiswal</t>
  </si>
  <si>
    <t>https://www.facebook.com/muskaan.jaiswal.94</t>
  </si>
  <si>
    <t>Omkar Mishra</t>
  </si>
  <si>
    <t>https://www.facebook.com/omkar.mishra.77964201</t>
  </si>
  <si>
    <t>Red Moon</t>
  </si>
  <si>
    <t>https://www.facebook.com/red.moon.5074</t>
  </si>
  <si>
    <t>Rob Fox</t>
  </si>
  <si>
    <t>https://www.facebook.com/rob.fox.374jtyki.l</t>
  </si>
  <si>
    <t>Biswaranjan Nayak BÄƒbÅ±Å‚</t>
  </si>
  <si>
    <t>https://www.facebook.com/profile.php?id=100014598248094</t>
  </si>
  <si>
    <t>Hannah Samuel David</t>
  </si>
  <si>
    <t>https://www.facebook.com/hannahsamuel.david</t>
  </si>
  <si>
    <t>Ishwarya Danish</t>
  </si>
  <si>
    <t>https://www.facebook.com/ishwarya.danish</t>
  </si>
  <si>
    <t>Ravi Shalini</t>
  </si>
  <si>
    <t>https://www.facebook.com/ravi.shalini.5283</t>
  </si>
  <si>
    <t>Zkii Zkii</t>
  </si>
  <si>
    <t>https://www.facebook.com/zkii.zkii.9</t>
  </si>
  <si>
    <t>Bolanle Kehinde</t>
  </si>
  <si>
    <t>https://www.facebook.com/bolanle.kehinde.7509</t>
  </si>
  <si>
    <t>Ali Akbar</t>
  </si>
  <si>
    <t>https://www.facebook.com/profile.php?id=100009435038949</t>
  </si>
  <si>
    <t>Lakshmi Vani</t>
  </si>
  <si>
    <t>https://www.facebook.com/lakshmi.vani.7</t>
  </si>
  <si>
    <t>Sabirullah Abid</t>
  </si>
  <si>
    <t>https://www.facebook.com/sabirullah.abid</t>
  </si>
  <si>
    <t>Jitender Fandan</t>
  </si>
  <si>
    <t>https://www.facebook.com/jitender.fandan</t>
  </si>
  <si>
    <t>Jeramie Magayon</t>
  </si>
  <si>
    <t>https://www.facebook.com/magsyyy</t>
  </si>
  <si>
    <t>Pervej Khan</t>
  </si>
  <si>
    <t>https://www.facebook.com/pervej.khan.39</t>
  </si>
  <si>
    <t>Erich Rovilz Mamac</t>
  </si>
  <si>
    <t>https://www.facebook.com/erich.mamac</t>
  </si>
  <si>
    <t>Usman Sheikh</t>
  </si>
  <si>
    <t>https://www.facebook.com/usman.javed.90410</t>
  </si>
  <si>
    <t>Nishamani Karjinni</t>
  </si>
  <si>
    <t>https://www.facebook.com/nishamani.karjinni</t>
  </si>
  <si>
    <t>Tikeheair Atomssa</t>
  </si>
  <si>
    <t>https://www.facebook.com/tikeheair.alem</t>
  </si>
  <si>
    <t>Ria Mudasser</t>
  </si>
  <si>
    <t>https://www.facebook.com/ria.mudasser</t>
  </si>
  <si>
    <t>Arvind Dubey</t>
  </si>
  <si>
    <t>https://www.facebook.com/profile.php?id=100041742824662</t>
  </si>
  <si>
    <t>Neetu Bakoliya</t>
  </si>
  <si>
    <t>https://www.facebook.com/neetu.bakoliya.39</t>
  </si>
  <si>
    <t>Tayyab Murtaza</t>
  </si>
  <si>
    <t>https://www.facebook.com/tayyab.murtaza.961</t>
  </si>
  <si>
    <t>Rahul Mohite</t>
  </si>
  <si>
    <t>https://www.facebook.com/rahul.mohite20</t>
  </si>
  <si>
    <t>Shalini Shalu</t>
  </si>
  <si>
    <t>https://www.facebook.com/profile.php?id=100023297479325</t>
  </si>
  <si>
    <t>Megan Holmes</t>
  </si>
  <si>
    <t>https://www.facebook.com/profile.php?id=100008701511016</t>
  </si>
  <si>
    <t>Sehrish Fakhra</t>
  </si>
  <si>
    <t>https://www.facebook.com/sehrish.arshad.37</t>
  </si>
  <si>
    <t>Homero Guerrero</t>
  </si>
  <si>
    <t>https://www.facebook.com/homero.guerrero3</t>
  </si>
  <si>
    <t>Jeansly</t>
  </si>
  <si>
    <t>https://www.facebook.com/Jeanspooooooort</t>
  </si>
  <si>
    <t>Ke Vin</t>
  </si>
  <si>
    <t>https://www.facebook.com/kevin.ekeh.311</t>
  </si>
  <si>
    <t>Kim Berly</t>
  </si>
  <si>
    <t>https://www.facebook.com/profile.php?id=100020645391597</t>
  </si>
  <si>
    <t>Jamie Nwoke Agwu</t>
  </si>
  <si>
    <t>https://www.facebook.com/jamie.agwu</t>
  </si>
  <si>
    <t>Kalana Govinda</t>
  </si>
  <si>
    <t>https://www.facebook.com/kalanagovinda</t>
  </si>
  <si>
    <t>Pradumn Sharma</t>
  </si>
  <si>
    <t>https://www.facebook.com/pradumn.sharma.73</t>
  </si>
  <si>
    <t>Kirsten Hill</t>
  </si>
  <si>
    <t>https://www.facebook.com/kirstenbhill</t>
  </si>
  <si>
    <t>Niki Lakhotia</t>
  </si>
  <si>
    <t>https://www.facebook.com/nikita.lakhotia.39</t>
  </si>
  <si>
    <t>Arun Rathore</t>
  </si>
  <si>
    <t>https://www.facebook.com/arun.rathore.716195</t>
  </si>
  <si>
    <t>Deepsikha Dangol</t>
  </si>
  <si>
    <t>https://www.facebook.com/deepsikha.dangol.79</t>
  </si>
  <si>
    <t>Joel Masabile</t>
  </si>
  <si>
    <t>https://www.facebook.com/joel.masabile</t>
  </si>
  <si>
    <t>Atharv Gore</t>
  </si>
  <si>
    <t>https://www.facebook.com/atharv.gore.3</t>
  </si>
  <si>
    <t>JustJuggernaut</t>
  </si>
  <si>
    <t>https://www.facebook.com/justjuggernaut/</t>
  </si>
  <si>
    <t>Eldimer Sabiduria</t>
  </si>
  <si>
    <t>https://www.facebook.com/eldimer.sabiduria.90</t>
  </si>
  <si>
    <t>Diksha Dubey</t>
  </si>
  <si>
    <t>https://www.facebook.com/diya.dubey.7771</t>
  </si>
  <si>
    <t>Vivek Kar</t>
  </si>
  <si>
    <t>https://www.facebook.com/vivek.kar.5</t>
  </si>
  <si>
    <t>DÃ¸yÄ“l Ã†dhÃ¯kÃ£ry</t>
  </si>
  <si>
    <t>https://www.facebook.com/ri.roy.1048</t>
  </si>
  <si>
    <t>Karishma Miglani</t>
  </si>
  <si>
    <t>https://www.facebook.com/profile.php?id=100021094658388</t>
  </si>
  <si>
    <t>Navneet Kaur</t>
  </si>
  <si>
    <t>https://www.facebook.com/profile.php?id=719964185</t>
  </si>
  <si>
    <t>Christine Joy Canja</t>
  </si>
  <si>
    <t>https://www.facebook.com/lee.gaya.102</t>
  </si>
  <si>
    <t>Parishy Pari</t>
  </si>
  <si>
    <t>https://www.facebook.com/parishy.pari.549</t>
  </si>
  <si>
    <t>Pujitha Chirumamilla</t>
  </si>
  <si>
    <t>https://www.facebook.com/srinivasao.chirumamilla</t>
  </si>
  <si>
    <t>Nadeeka Wijenayake</t>
  </si>
  <si>
    <t>https://www.facebook.com/profile.php?id=100010562027381</t>
  </si>
  <si>
    <t>Manisha Raj</t>
  </si>
  <si>
    <t>https://www.facebook.com/profile.php?id=100008453436825</t>
  </si>
  <si>
    <t>Vani Jain</t>
  </si>
  <si>
    <t>https://www.facebook.com/profile.php?id=100006767447570</t>
  </si>
  <si>
    <t>M Y Bhatt</t>
  </si>
  <si>
    <t>https://www.facebook.com/yunus.bhatt</t>
  </si>
  <si>
    <t>Kiki Newman Smulders</t>
  </si>
  <si>
    <t>https://www.facebook.com/kiki.smulders</t>
  </si>
  <si>
    <t>Soul Prism</t>
  </si>
  <si>
    <t>https://www.facebook.com/soulpriism/</t>
  </si>
  <si>
    <t>Angy Mora</t>
  </si>
  <si>
    <t>https://www.facebook.com/angy.mora.965</t>
  </si>
  <si>
    <t>Abhishek Ingale</t>
  </si>
  <si>
    <t>https://www.facebook.com/abhishek.ingale.359778</t>
  </si>
  <si>
    <t>Peter Peter</t>
  </si>
  <si>
    <t>https://www.facebook.com/profile.php?id=100041911479999</t>
  </si>
  <si>
    <t>Bharathy Pasteen</t>
  </si>
  <si>
    <t>https://www.facebook.com/dheen.ayisha.7</t>
  </si>
  <si>
    <t>Moni Moni</t>
  </si>
  <si>
    <t>https://www.facebook.com/profile.php?id=100013373119094</t>
  </si>
  <si>
    <t>MD Ariyan Khan</t>
  </si>
  <si>
    <t>https://www.facebook.com/zamal.khan.52493</t>
  </si>
  <si>
    <t>Meme Dey</t>
  </si>
  <si>
    <t>https://www.facebook.com/meme.dey.1</t>
  </si>
  <si>
    <t>Prithviraj Joglekar</t>
  </si>
  <si>
    <t>https://www.facebook.com/prithviraj.joglekar.15</t>
  </si>
  <si>
    <t>Lana Shurova</t>
  </si>
  <si>
    <t>https://www.facebook.com/profile.php?id=100006380942246</t>
  </si>
  <si>
    <t>Morris Dela Cruz</t>
  </si>
  <si>
    <t>https://www.facebook.com/morrisdelacruzjr</t>
  </si>
  <si>
    <t>Flor Esther</t>
  </si>
  <si>
    <t>https://www.facebook.com/flor.l.lara.9</t>
  </si>
  <si>
    <t>Shruti Malhotra</t>
  </si>
  <si>
    <t>https://www.facebook.com/profile.php?id=100000313439091</t>
  </si>
  <si>
    <t>Jose Alfredo Medina Martinez</t>
  </si>
  <si>
    <t>https://www.facebook.com/profile.php?id=100000179718441</t>
  </si>
  <si>
    <t>Lisa Young</t>
  </si>
  <si>
    <t>https://www.facebook.com/nurselisayoung</t>
  </si>
  <si>
    <t>Deborah Lee MartÃ­nez</t>
  </si>
  <si>
    <t>https://www.facebook.com/deborah.l.martinez.7</t>
  </si>
  <si>
    <t>Satish Narni</t>
  </si>
  <si>
    <t>https://www.facebook.com/NarniSatish</t>
  </si>
  <si>
    <t>ÐÐ¸ÐºÐ¾Ð»ÐµÑ‚Ð° ÐœÐ¸Ð½ÐºÐ¾Ð²ÑÐºÐ°</t>
  </si>
  <si>
    <t>https://www.facebook.com/nikoleta.minkovska</t>
  </si>
  <si>
    <t>Naina Momaya</t>
  </si>
  <si>
    <t>https://www.facebook.com/naina.momaya</t>
  </si>
  <si>
    <t>Fahad Safdar Ali Qadri</t>
  </si>
  <si>
    <t>https://www.facebook.com/fa.had.587606</t>
  </si>
  <si>
    <t>Puja Singh</t>
  </si>
  <si>
    <t>https://www.facebook.com/annu.mishra.75457081</t>
  </si>
  <si>
    <t>Jenna Kish</t>
  </si>
  <si>
    <t>https://www.facebook.com/jenna.lynn.9843</t>
  </si>
  <si>
    <t>Shahzad Kiyani</t>
  </si>
  <si>
    <t>https://www.facebook.com/shahzad.kiyani.50</t>
  </si>
  <si>
    <t>Khushi Ranka</t>
  </si>
  <si>
    <t>https://www.facebook.com/khushi.ranka.790</t>
  </si>
  <si>
    <t>Ditsha Majumder</t>
  </si>
  <si>
    <t>https://www.facebook.com/1TheMultiverse</t>
  </si>
  <si>
    <t>Serine Tvedt Johannessen</t>
  </si>
  <si>
    <t>https://www.facebook.com/SerineakaTJ</t>
  </si>
  <si>
    <t>Riaz Marakkar</t>
  </si>
  <si>
    <t>https://www.facebook.com/riazmarakkar</t>
  </si>
  <si>
    <t>Myfitbrain Hisar</t>
  </si>
  <si>
    <t>https://www.facebook.com/myfitbrainhisar</t>
  </si>
  <si>
    <t>Tanu Chandna</t>
  </si>
  <si>
    <t>https://www.facebook.com/tanu.chandna</t>
  </si>
  <si>
    <t>AvedahaM</t>
  </si>
  <si>
    <t>https://www.facebook.com/AvedahaM/</t>
  </si>
  <si>
    <t>Sijan Paudel</t>
  </si>
  <si>
    <t>https://www.facebook.com/sijan.paudel.921</t>
  </si>
  <si>
    <t>Borney Jean Bergantine</t>
  </si>
  <si>
    <t>https://www.facebook.com/borney.bergantine.902</t>
  </si>
  <si>
    <t>Art Steers</t>
  </si>
  <si>
    <t>https://www.facebook.com/steers.addiart</t>
  </si>
  <si>
    <t>Harry William</t>
  </si>
  <si>
    <t>https://www.facebook.com/wagner.jun.92</t>
  </si>
  <si>
    <t>Amanuel Temesgen</t>
  </si>
  <si>
    <t>https://www.facebook.com/amanuel.temesgen.796</t>
  </si>
  <si>
    <t>Shani Jathilaka</t>
  </si>
  <si>
    <t>https://www.facebook.com/chathu.shani.146</t>
  </si>
  <si>
    <t>Skander Journaliste</t>
  </si>
  <si>
    <t>https://www.facebook.com/SkanderDz21</t>
  </si>
  <si>
    <t>Sheikh Swadhina</t>
  </si>
  <si>
    <t>https://www.facebook.com/sheikh.swadhina.5</t>
  </si>
  <si>
    <t>LordMahavir Jamkhed</t>
  </si>
  <si>
    <t>https://www.facebook.com/lordmahavir.jamkhed</t>
  </si>
  <si>
    <t>Janya Agarwal</t>
  </si>
  <si>
    <t>https://www.facebook.com/jia.agarwal.121</t>
  </si>
  <si>
    <t>Sahal Yawar</t>
  </si>
  <si>
    <t>https://www.facebook.com/sahalyawar</t>
  </si>
  <si>
    <t>Andrew Ranieri</t>
  </si>
  <si>
    <t>https://www.facebook.com/andrew.ranieri.90</t>
  </si>
  <si>
    <t>Thomas Siderius</t>
  </si>
  <si>
    <t>https://www.facebook.com/thomas.siderius</t>
  </si>
  <si>
    <t>Shikha Garg</t>
  </si>
  <si>
    <t>https://www.facebook.com/shikhamukti.garg</t>
  </si>
  <si>
    <t>Bhaasvanth Palanki</t>
  </si>
  <si>
    <t>https://www.facebook.com/bhaasvanth</t>
  </si>
  <si>
    <t>UDAI working together works.",https://www.facebook.com/UdaiWorkingTogetherWorks/,1590634653
1897,Dharma Raj Adhikari"</t>
  </si>
  <si>
    <t>https://www.facebook.com/dharmaraj.adhikari.948</t>
  </si>
  <si>
    <t>Nousa Fleur</t>
  </si>
  <si>
    <t>https://www.facebook.com/lilyafriwa</t>
  </si>
  <si>
    <t>Muruganantham Ttp</t>
  </si>
  <si>
    <t>https://www.facebook.com/muruga.muruga.39</t>
  </si>
  <si>
    <t>Dany Salinas</t>
  </si>
  <si>
    <t>https://www.facebook.com/coolldany</t>
  </si>
  <si>
    <t>Ilse Sal</t>
  </si>
  <si>
    <t>https://www.facebook.com/ilse.carrizales</t>
  </si>
  <si>
    <t>Eldreas Januariie II</t>
  </si>
  <si>
    <t>https://www.facebook.com/eldreas.januariieii.1</t>
  </si>
  <si>
    <t>Rafaqat Ahmad</t>
  </si>
  <si>
    <t>https://www.facebook.com/rafaqat.ahmad.7587</t>
  </si>
  <si>
    <t>Rajkumar Kushwah</t>
  </si>
  <si>
    <t>https://www.facebook.com/profile.php?id=100030748770976</t>
  </si>
  <si>
    <t>Aphrodite Rigakis</t>
  </si>
  <si>
    <t>https://www.facebook.com/rgksaphro</t>
  </si>
  <si>
    <t>Md Meraz Hossain</t>
  </si>
  <si>
    <t>https://www.facebook.com/meraz.hossain.14</t>
  </si>
  <si>
    <t>Ø·ÛŒØ¨Û Ù…Ø§ÛØ±Ù†ÙØ³ÛŒØ§Øª</t>
  </si>
  <si>
    <t>https://www.facebook.com/profile.php?id=100051998640906</t>
  </si>
  <si>
    <t>Devanshi Gupta</t>
  </si>
  <si>
    <t>https://www.facebook.com/devanshi.gupta.94064</t>
  </si>
  <si>
    <t>Tannu Dabas</t>
  </si>
  <si>
    <t>https://www.facebook.com/tannu.dabas.121</t>
  </si>
  <si>
    <t>Noma Cherie</t>
  </si>
  <si>
    <t>https://www.facebook.com/noma.cherie</t>
  </si>
  <si>
    <t>Vandana Agarwal</t>
  </si>
  <si>
    <t>https://www.facebook.com/vandana.agarwal.73700</t>
  </si>
  <si>
    <t>Shine Vijayaraghavan Kattoorthara</t>
  </si>
  <si>
    <t>https://www.facebook.com/shine.kattoorthara</t>
  </si>
  <si>
    <t>Azeez Sheik</t>
  </si>
  <si>
    <t>https://www.facebook.com/azeezaltaf.sheik</t>
  </si>
  <si>
    <t>Chhaya Sinha Goel</t>
  </si>
  <si>
    <t>https://www.facebook.com/chhaya.sinha.18</t>
  </si>
  <si>
    <t>Amit Singh</t>
  </si>
  <si>
    <t>https://www.facebook.com/profile.php?id=100051505522716</t>
  </si>
  <si>
    <t>Jacob Chow</t>
  </si>
  <si>
    <t>https://www.facebook.com/jacob.chow.5851</t>
  </si>
  <si>
    <t>Aru Kharola</t>
  </si>
  <si>
    <t>https://www.facebook.com/aru.kharola.5</t>
  </si>
  <si>
    <t>Frank George</t>
  </si>
  <si>
    <t>https://www.facebook.com/profile.php?id=100013382311027</t>
  </si>
  <si>
    <t>Preetam Saraf</t>
  </si>
  <si>
    <t>https://www.facebook.com/preetamsaraf123</t>
  </si>
  <si>
    <t>Adham Bosshi</t>
  </si>
  <si>
    <t>https://www.facebook.com/Adham.Bosshi112</t>
  </si>
  <si>
    <t>Pournima Wagh</t>
  </si>
  <si>
    <t>https://www.facebook.com/pournima.wagh.1</t>
  </si>
  <si>
    <t>Abhinav Arbune Patil</t>
  </si>
  <si>
    <t>https://www.facebook.com/abhinav.arbune</t>
  </si>
  <si>
    <t>Vayu Nandan Rao</t>
  </si>
  <si>
    <t>https://www.facebook.com/vayunandan.rao</t>
  </si>
  <si>
    <t>Krishna G</t>
  </si>
  <si>
    <t>https://www.facebook.com/krishnavenger</t>
  </si>
  <si>
    <t>Khadijah Nurhani</t>
  </si>
  <si>
    <t>https://www.facebook.com/khadijah.nurhani</t>
  </si>
  <si>
    <t>Princy Pragati</t>
  </si>
  <si>
    <t>https://www.facebook.com/princess.pragati2</t>
  </si>
  <si>
    <t>ãƒ³ ãƒ¢ãƒ©ãƒ¬ã‚¹</t>
  </si>
  <si>
    <t>https://www.facebook.com/reajean.morales</t>
  </si>
  <si>
    <t>Amit Ramesh Singh</t>
  </si>
  <si>
    <t>https://www.facebook.com/profile.php?id=100007720482700</t>
  </si>
  <si>
    <t>Ash-Lee Hall</t>
  </si>
  <si>
    <t>https://www.facebook.com/ashstarkitty</t>
  </si>
  <si>
    <t>Sky Blu</t>
  </si>
  <si>
    <t>https://www.facebook.com/profile.php?id=100051897692120</t>
  </si>
  <si>
    <t>Sahil Singh</t>
  </si>
  <si>
    <t>https://www.facebook.com/profile.php?id=100051699511654</t>
  </si>
  <si>
    <t>Ramya Ganesan</t>
  </si>
  <si>
    <t>https://www.facebook.com/ramya.ganesan.969</t>
  </si>
  <si>
    <t>Taimur Sidra</t>
  </si>
  <si>
    <t>https://www.facebook.com/profile.php?id=100050430724100</t>
  </si>
  <si>
    <t>JÃ¡yÃ¡nt KÃºmÃ r</t>
  </si>
  <si>
    <t>https://www.facebook.com/profile.php?id=100049252572540</t>
  </si>
  <si>
    <t>Jaya Simha</t>
  </si>
  <si>
    <t>https://www.facebook.com/jaya.simha.7731</t>
  </si>
  <si>
    <t>Hema Hema</t>
  </si>
  <si>
    <t>https://www.facebook.com/profile.php?id=100024864317594</t>
  </si>
  <si>
    <t>Shiva áºžmart</t>
  </si>
  <si>
    <t>https://www.facebook.com/venkatesh.kalingapatnam.7</t>
  </si>
  <si>
    <t>Nisha Sorari Nishi</t>
  </si>
  <si>
    <t>https://www.facebook.com/yogesh.chand.3990</t>
  </si>
  <si>
    <t>Tajali Manzoor Ahanger</t>
  </si>
  <si>
    <t>https://www.facebook.com/angel.piya.7796</t>
  </si>
  <si>
    <t>Subram Sannapareddy</t>
  </si>
  <si>
    <t>https://www.facebook.com/subram.sannapareddy</t>
  </si>
  <si>
    <t>Sanya Uppal</t>
  </si>
  <si>
    <t>https://www.facebook.com/sanya.uppal95</t>
  </si>
  <si>
    <t>Ridhi J</t>
  </si>
  <si>
    <t>https://www.facebook.com/ridhi.shukla03</t>
  </si>
  <si>
    <t>Javier Davila</t>
  </si>
  <si>
    <t>https://www.facebook.com/javieragria</t>
  </si>
  <si>
    <t>Khushboo Sanwariya</t>
  </si>
  <si>
    <t>https://www.facebook.com/khushboo.sanwariya.5</t>
  </si>
  <si>
    <t>Vinit Bansode</t>
  </si>
  <si>
    <t>https://www.facebook.com/vinit.bansode.3</t>
  </si>
  <si>
    <t>Singh Gurpreet</t>
  </si>
  <si>
    <t>https://www.facebook.com/profile.php?id=100037228294105</t>
  </si>
  <si>
    <t>Hema Balu</t>
  </si>
  <si>
    <t>https://www.facebook.com/lathabalu.lathabalu.9</t>
  </si>
  <si>
    <t>https://www.facebook.com/Mywordsofcourage/</t>
  </si>
  <si>
    <t>Julia Mandelblatt</t>
  </si>
  <si>
    <t>https://www.facebook.com/maja.mandelblatt.3</t>
  </si>
  <si>
    <t>Amar Singh</t>
  </si>
  <si>
    <t>https://www.facebook.com/profile.php?id=100047970143011</t>
  </si>
  <si>
    <t>Anne Marie Frilly John</t>
  </si>
  <si>
    <t>https://www.facebook.com/annemarie.john.908</t>
  </si>
  <si>
    <t>EM AN</t>
  </si>
  <si>
    <t>https://www.facebook.com/eman.brzo.5</t>
  </si>
  <si>
    <t>Amaka Aniagolu</t>
  </si>
  <si>
    <t>https://www.facebook.com/amaka.aniagolu.56</t>
  </si>
  <si>
    <t>Canyouths Brooks</t>
  </si>
  <si>
    <t>https://www.facebook.com/canyouths.brooks</t>
  </si>
  <si>
    <t>Mihretu Cheru Munea</t>
  </si>
  <si>
    <t>https://www.facebook.com/mihretu.cheru</t>
  </si>
  <si>
    <t>Priyanka Maahi</t>
  </si>
  <si>
    <t>https://www.facebook.com/priyanka.yadav.5055233</t>
  </si>
  <si>
    <t>Paresh Shah</t>
  </si>
  <si>
    <t>https://www.facebook.com/symphony4all</t>
  </si>
  <si>
    <t>HeiÃ°rÃºn JennÃ½ SmÃ¡radÃ³ttir</t>
  </si>
  <si>
    <t>https://www.facebook.com/heidrunjenny</t>
  </si>
  <si>
    <t>Veena Pandey</t>
  </si>
  <si>
    <t>https://www.facebook.com/veena.pandey.5074644</t>
  </si>
  <si>
    <t>Douglas Aldas</t>
  </si>
  <si>
    <t>https://www.facebook.com/douglas.aldas.1</t>
  </si>
  <si>
    <t>Wabi Sabi</t>
  </si>
  <si>
    <t>https://www.facebook.com/wabisabirm</t>
  </si>
  <si>
    <t>Wisdom Emmanuel</t>
  </si>
  <si>
    <t>https://www.facebook.com/profile.php?id=100050614342576</t>
  </si>
  <si>
    <t>Siva</t>
  </si>
  <si>
    <t>https://www.facebook.com/siva.subramaniam.54943600</t>
  </si>
  <si>
    <t>Mshakho Weasper</t>
  </si>
  <si>
    <t>https://www.facebook.com/mshakho.weasper</t>
  </si>
  <si>
    <t>Worldwidemind Nosafer Manderbicha</t>
  </si>
  <si>
    <t>https://www.facebook.com/happy.newfeeler</t>
  </si>
  <si>
    <t>Uriah Boggs</t>
  </si>
  <si>
    <t>https://www.facebook.com/paul.boggs.9421</t>
  </si>
  <si>
    <t>Ismiel Abir</t>
  </si>
  <si>
    <t>https://www.facebook.com/ismiel.abir.1</t>
  </si>
  <si>
    <t>Zach Nielsen</t>
  </si>
  <si>
    <t>https://www.facebook.com/zach.nielsen.5477</t>
  </si>
  <si>
    <t>Zaki Rehman</t>
  </si>
  <si>
    <t>https://www.facebook.com/zaki.faryan.98</t>
  </si>
  <si>
    <t>Rcs Raven</t>
  </si>
  <si>
    <t>https://www.facebook.com/raven.schreyer</t>
  </si>
  <si>
    <t>Sheila Mae Bendoy</t>
  </si>
  <si>
    <t>https://www.facebook.com/sheilamae.sacayan</t>
  </si>
  <si>
    <t>VÃ¯shÃ¤l MÃ¯shrÃ¤</t>
  </si>
  <si>
    <t>https://www.facebook.com/profile.php?id=100010408960187</t>
  </si>
  <si>
    <t>Priyadarshni Solanki</t>
  </si>
  <si>
    <t>https://www.facebook.com/profile.php?id=100007947585948</t>
  </si>
  <si>
    <t>Ahamed Rizni</t>
  </si>
  <si>
    <t>https://www.facebook.com/nrisni</t>
  </si>
  <si>
    <t>Ivy Rubil</t>
  </si>
  <si>
    <t>https://www.facebook.com/ivy.rubil</t>
  </si>
  <si>
    <t>Radesh Suri</t>
  </si>
  <si>
    <t>https://www.facebook.com/radesh.suri</t>
  </si>
  <si>
    <t>Maulina Rastogi</t>
  </si>
  <si>
    <t>https://www.facebook.com/maulina.rastogi</t>
  </si>
  <si>
    <t>Erica Bird</t>
  </si>
  <si>
    <t>https://www.facebook.com/nathansmama</t>
  </si>
  <si>
    <t>Ø³Ø±ØªØ§Ø¬ Ø¹Ø²ÛŒØ² Ø³Ø±Ù…ÛŒÚ©ÛŒ</t>
  </si>
  <si>
    <t>https://www.facebook.com/sartaj.axix</t>
  </si>
  <si>
    <t>Linah Lerato Masekela</t>
  </si>
  <si>
    <t>https://www.facebook.com/linahlerato.masekela</t>
  </si>
  <si>
    <t>Pranami Roy</t>
  </si>
  <si>
    <t>https://www.facebook.com/pranami.roy.921</t>
  </si>
  <si>
    <t>Subrato Baroi</t>
  </si>
  <si>
    <t>https://www.facebook.com/subrato.baroi.16</t>
  </si>
  <si>
    <t>Gokul Gokul</t>
  </si>
  <si>
    <t>https://www.facebook.com/profile.php?id=100029990512723</t>
  </si>
  <si>
    <t>Md Asjad Rain</t>
  </si>
  <si>
    <t>https://www.facebook.com/mdasjad.rain.9</t>
  </si>
  <si>
    <t>Mohamed Shariif Abdullahi</t>
  </si>
  <si>
    <t>https://www.facebook.com/mohamed.shareefabdalla</t>
  </si>
  <si>
    <t>Qainaat Kaur</t>
  </si>
  <si>
    <t>https://www.facebook.com/profile.php?id=100008970039684</t>
  </si>
  <si>
    <t>Mir Tahmid Ali</t>
  </si>
  <si>
    <t>https://www.facebook.com/Mir.Tahmid.Ali.001</t>
  </si>
  <si>
    <t>Ogechukwu Isaac</t>
  </si>
  <si>
    <t>https://www.facebook.com/profile.php?id=100006817938768</t>
  </si>
  <si>
    <t>Jazmine Gibbons</t>
  </si>
  <si>
    <t>https://www.facebook.com/jazmine.gibbons</t>
  </si>
  <si>
    <t>https://www.facebook.com/deepaksharma.deepaksharma.31521</t>
  </si>
  <si>
    <t>Sanjay Dhir</t>
  </si>
  <si>
    <t>https://www.facebook.com/sanjay.dhir.9</t>
  </si>
  <si>
    <t>Helena OpletalovÃ¡</t>
  </si>
  <si>
    <t>https://www.facebook.com/opletalova.helena</t>
  </si>
  <si>
    <t>à´±àµ‹à´¬à´¿àµ» à´±àµ‹à´¸à´¾à´°à´¿à´¯àµ‹</t>
  </si>
  <si>
    <t>https://www.facebook.com/profile.php?id=100034547647685</t>
  </si>
  <si>
    <t>Arun Singh</t>
  </si>
  <si>
    <t>https://www.facebook.com/profile.php?id=100024646521140</t>
  </si>
  <si>
    <t>Shrivas Din</t>
  </si>
  <si>
    <t>https://www.facebook.com/dinesh.shrivas.374</t>
  </si>
  <si>
    <t>Ravan Eklavaya</t>
  </si>
  <si>
    <t>https://www.facebook.com/ravan.eklavaya</t>
  </si>
  <si>
    <t>Zama Mazakazaka</t>
  </si>
  <si>
    <t>https://www.facebook.com/zama.mazakazaka.7</t>
  </si>
  <si>
    <t>Md Talib</t>
  </si>
  <si>
    <t>https://www.facebook.com/profile.php?id=100018059914501</t>
  </si>
  <si>
    <t>Duoth Wicgong Wal</t>
  </si>
  <si>
    <t>https://www.facebook.com/profile.php?id=100008406330628</t>
  </si>
  <si>
    <t>Daze Cruz</t>
  </si>
  <si>
    <t>https://www.facebook.com/isabella.cruz.7946</t>
  </si>
  <si>
    <t>Ben Causer</t>
  </si>
  <si>
    <t>https://www.facebook.com/ben.causer.79</t>
  </si>
  <si>
    <t>Ravi Shankar</t>
  </si>
  <si>
    <t>https://www.facebook.com/ravi12shankar1</t>
  </si>
  <si>
    <t>Hemlata Panchariya</t>
  </si>
  <si>
    <t>https://www.facebook.com/hemlata.panchariya</t>
  </si>
  <si>
    <t>Nishi Kaur</t>
  </si>
  <si>
    <t>https://www.facebook.com/profile.php?id=100007931474723</t>
  </si>
  <si>
    <t>Shreya Handa</t>
  </si>
  <si>
    <t>https://www.facebook.com/syesha.arora.5</t>
  </si>
  <si>
    <t>Vinuu D</t>
  </si>
  <si>
    <t>https://www.facebook.com/vinuu.d.12</t>
  </si>
  <si>
    <t>UV Jayasri Queen</t>
  </si>
  <si>
    <t>https://www.facebook.com/jayasri.udhay</t>
  </si>
  <si>
    <t>Mj Marquez</t>
  </si>
  <si>
    <t>https://www.facebook.com/markjohn.marquez.925</t>
  </si>
  <si>
    <t>Hii Soon Yuk</t>
  </si>
  <si>
    <t>https://www.facebook.com/soon.yuk</t>
  </si>
  <si>
    <t>Sun Rise</t>
  </si>
  <si>
    <t>https://www.facebook.com/profile.php?id=100050796633231</t>
  </si>
  <si>
    <t>Paandu Uppari</t>
  </si>
  <si>
    <t>https://www.facebook.com/paandu.uppari</t>
  </si>
  <si>
    <t>Shomo Singh</t>
  </si>
  <si>
    <t>https://www.facebook.com/profile.php?id=100050865660587</t>
  </si>
  <si>
    <t>Beatriz Rodriguez</t>
  </si>
  <si>
    <t>https://www.facebook.com/profile.php?id=100038126874003</t>
  </si>
  <si>
    <t>à¦®à§‹à¦ƒ à¦œà§‡à¦¸à¦¾à¦¨à§à¦° à¦°à¦¹à¦®à¦¾à¦¨ à¦œà§‡à¦¸à¦¾à¦¨</t>
  </si>
  <si>
    <t>https://www.facebook.com/jesanurrahman.jesan.3</t>
  </si>
  <si>
    <t>Karan Singh</t>
  </si>
  <si>
    <t>https://www.facebook.com/profile.php?id=100034381444689</t>
  </si>
  <si>
    <t>HÄmÃ®d Ä€mÃ®</t>
  </si>
  <si>
    <t>https://www.facebook.com/hamid.amdiaz.5</t>
  </si>
  <si>
    <t>Aryia Davis</t>
  </si>
  <si>
    <t>https://www.facebook.com/arya.davis.399</t>
  </si>
  <si>
    <t>Partha Bose</t>
  </si>
  <si>
    <t>https://www.facebook.com/partha.bose.9862</t>
  </si>
  <si>
    <t>Syeda Ruuhe</t>
  </si>
  <si>
    <t>https://www.facebook.com/syeda.roohee</t>
  </si>
  <si>
    <t>https://www.facebook.com/vamika.mansi</t>
  </si>
  <si>
    <t>My Positive Flow</t>
  </si>
  <si>
    <t>https://www.facebook.com/mypositiveflow/</t>
  </si>
  <si>
    <t>Tee Tee</t>
  </si>
  <si>
    <t>https://www.facebook.com/profile.php?id=100051438457129</t>
  </si>
  <si>
    <t>Shardul Purohit</t>
  </si>
  <si>
    <t>https://www.facebook.com/shardul.purohit</t>
  </si>
  <si>
    <t>Akash Pal</t>
  </si>
  <si>
    <t>https://www.facebook.com/akash.coolboy1</t>
  </si>
  <si>
    <t>FÃ£rishty Khanam</t>
  </si>
  <si>
    <t>https://www.facebook.com/profile.php?id=100044788182513</t>
  </si>
  <si>
    <t>Hina Muqadas</t>
  </si>
  <si>
    <t>https://www.facebook.com/hina.muqadasch.98</t>
  </si>
  <si>
    <t>Deepali Saxena</t>
  </si>
  <si>
    <t>https://www.facebook.com/profile.php?id=100008504612166</t>
  </si>
  <si>
    <t>Abishna AG</t>
  </si>
  <si>
    <t>https://www.facebook.com/abishna.ag.1</t>
  </si>
  <si>
    <t>Saumya Jaiswal</t>
  </si>
  <si>
    <t>https://www.facebook.com/saumya.jaiswal.71697092</t>
  </si>
  <si>
    <t>Rahul Dhanju</t>
  </si>
  <si>
    <t>https://www.facebook.com/rahul.dhanju.927</t>
  </si>
  <si>
    <t>Abinaya Ram</t>
  </si>
  <si>
    <t>https://www.facebook.com/abinaya.ram.7967</t>
  </si>
  <si>
    <t>M Ramzan Bhatti</t>
  </si>
  <si>
    <t>https://www.facebook.com/mramzan.ramanbhatti</t>
  </si>
  <si>
    <t>Sakshi Arora Sharma</t>
  </si>
  <si>
    <t>https://www.facebook.com/sakshi.arora.1297</t>
  </si>
  <si>
    <t>Suruchii Gautam</t>
  </si>
  <si>
    <t>https://www.facebook.com/suruchi.gautam.3</t>
  </si>
  <si>
    <t>Jota Joy</t>
  </si>
  <si>
    <t>https://www.facebook.com/jota.joy.75</t>
  </si>
  <si>
    <t>Sam King</t>
  </si>
  <si>
    <t>https://www.facebook.com/zola.seam</t>
  </si>
  <si>
    <t>Natalie Throne</t>
  </si>
  <si>
    <t>https://www.facebook.com/nutnut228</t>
  </si>
  <si>
    <t>Yaqub Khan DiMpo</t>
  </si>
  <si>
    <t>https://www.facebook.com/yaqubkhan.khan.3</t>
  </si>
  <si>
    <t>Enigmatic Eciatto</t>
  </si>
  <si>
    <t>https://www.facebook.com/Animus369</t>
  </si>
  <si>
    <t>Mariam Sakhokia</t>
  </si>
  <si>
    <t>https://www.facebook.com/mariam.sakhokia</t>
  </si>
  <si>
    <t>Dar Mhi Lhare</t>
  </si>
  <si>
    <t>https://www.facebook.com/olabamiji.oluwadamilare</t>
  </si>
  <si>
    <t>Sonam Singh Rajput</t>
  </si>
  <si>
    <t>https://www.facebook.com/profile.php?id=100010216278901</t>
  </si>
  <si>
    <t>Parikshit Rathore</t>
  </si>
  <si>
    <t>https://www.facebook.com/parikshitrathore.parikshitrathore.3</t>
  </si>
  <si>
    <t>Rohit Sharma</t>
  </si>
  <si>
    <t>https://www.facebook.com/profile.php?id=1520029449</t>
  </si>
  <si>
    <t>projectruhani</t>
  </si>
  <si>
    <t>https://www.facebook.com/projectruhani/</t>
  </si>
  <si>
    <t>Mankirt Aulakh</t>
  </si>
  <si>
    <t>https://www.facebook.com/profile.php?id=100050509640598</t>
  </si>
  <si>
    <t>Tlhogi TheVoice</t>
  </si>
  <si>
    <t>https://www.facebook.com/tlhogi.tlhoks.3</t>
  </si>
  <si>
    <t>Whitney Marie</t>
  </si>
  <si>
    <t>https://www.facebook.com/Lyric29</t>
  </si>
  <si>
    <t>Nonso Ikeme</t>
  </si>
  <si>
    <t>https://www.facebook.com/nonso.ikeme.14</t>
  </si>
  <si>
    <t>Tusha Maru</t>
  </si>
  <si>
    <t>https://www.facebook.com/tusha.maru1</t>
  </si>
  <si>
    <t>Arijit Ghosh</t>
  </si>
  <si>
    <t>https://www.facebook.com/profile.php?id=100025824435174</t>
  </si>
  <si>
    <t>Salim Rashid</t>
  </si>
  <si>
    <t>https://www.facebook.com/salim.rashid.50159</t>
  </si>
  <si>
    <t>Ujala Jadoon</t>
  </si>
  <si>
    <t>https://www.facebook.com/ujala.jadoon.9</t>
  </si>
  <si>
    <t>Shubham Yadav</t>
  </si>
  <si>
    <t>https://www.facebook.com/profile.php?id=100006620018462</t>
  </si>
  <si>
    <t>Beth Alice Pearson</t>
  </si>
  <si>
    <t>https://www.facebook.com/beth.a.chippindale</t>
  </si>
  <si>
    <t>Mahie Sehar</t>
  </si>
  <si>
    <t>https://www.facebook.com/angel.aayesha.982</t>
  </si>
  <si>
    <t>Jnana Prabodhini's Institute of Psychology - JPIP</t>
  </si>
  <si>
    <t>https://www.facebook.com/jpippune/</t>
  </si>
  <si>
    <t>Nandini Kumar</t>
  </si>
  <si>
    <t>https://www.facebook.com/nandini.kumar.775823</t>
  </si>
  <si>
    <t>Elizabeth Matuzak</t>
  </si>
  <si>
    <t>https://www.facebook.com/elizabeth.matuzak.1</t>
  </si>
  <si>
    <t>Shashi Likith</t>
  </si>
  <si>
    <t>https://www.facebook.com/shashi.likith.75</t>
  </si>
  <si>
    <t>Uvesh Bhatti Uvesh Bhatti</t>
  </si>
  <si>
    <t>https://www.facebook.com/uveshbhatti.uveshbhatti</t>
  </si>
  <si>
    <t>Sunita Kanahiyalal</t>
  </si>
  <si>
    <t>https://www.facebook.com/sunita.kanahiyalal</t>
  </si>
  <si>
    <t>Preeti Maniyar</t>
  </si>
  <si>
    <t>https://www.facebook.com/preeti.maniyar.98</t>
  </si>
  <si>
    <t>Augustya Nagar</t>
  </si>
  <si>
    <t>https://www.facebook.com/ALFAZiiAugustya</t>
  </si>
  <si>
    <t>Mary McLaughlin</t>
  </si>
  <si>
    <t>https://www.facebook.com/trevor.johness</t>
  </si>
  <si>
    <t>Parul Goyal</t>
  </si>
  <si>
    <t>https://www.facebook.com/parul.goyal.3597</t>
  </si>
  <si>
    <t>Madiha Mahmood</t>
  </si>
  <si>
    <t>https://www.facebook.com/madiha.mahmood.3538</t>
  </si>
  <si>
    <t>Poonam Nerkaar</t>
  </si>
  <si>
    <t>https://www.facebook.com/poonam.nerkaar.1</t>
  </si>
  <si>
    <t>Khalid Nawaz Ch</t>
  </si>
  <si>
    <t>https://www.facebook.com/khalidnawaz.ch.7</t>
  </si>
  <si>
    <t>Akosu Lucy Kashimana</t>
  </si>
  <si>
    <t>https://www.facebook.com/akosu.lucykashimana</t>
  </si>
  <si>
    <t>Milkesa Indalu</t>
  </si>
  <si>
    <t>https://www.facebook.com/milkesa.indalu.3</t>
  </si>
  <si>
    <t>Chris Tina</t>
  </si>
  <si>
    <t>https://www.facebook.com/christina.mandarina.75</t>
  </si>
  <si>
    <t>Chanez Top</t>
  </si>
  <si>
    <t>https://www.facebook.com/rachida.messikh.71</t>
  </si>
  <si>
    <t>Bhat Shayaan</t>
  </si>
  <si>
    <t>https://www.facebook.com/gulammohmmad.bhat.3</t>
  </si>
  <si>
    <t>Pooja Dedhia</t>
  </si>
  <si>
    <t>https://www.facebook.com/pooja.dedhia.9003</t>
  </si>
  <si>
    <t>Ushna Khan</t>
  </si>
  <si>
    <t>https://www.facebook.com/ushna.khan.7923030</t>
  </si>
  <si>
    <t>Kaynat Mehwish</t>
  </si>
  <si>
    <t>https://www.facebook.com/kaynat.malik.111</t>
  </si>
  <si>
    <t>Hashim Shaz Sha</t>
  </si>
  <si>
    <t>https://www.facebook.com/muhammed.hashim.798</t>
  </si>
  <si>
    <t>Florence Abenemi</t>
  </si>
  <si>
    <t>https://www.facebook.com/florence.attamahabenemi</t>
  </si>
  <si>
    <t>Ma Ry Lpt</t>
  </si>
  <si>
    <t>https://www.facebook.com/tharmquider.escobio</t>
  </si>
  <si>
    <t>Daniel Roi</t>
  </si>
  <si>
    <t>https://www.facebook.com/itsdanielroi</t>
  </si>
  <si>
    <t>Sasha Silberberg</t>
  </si>
  <si>
    <t>https://www.facebook.com/sasha.silberberg</t>
  </si>
  <si>
    <t>Linda Campbell</t>
  </si>
  <si>
    <t>https://www.facebook.com/linda.campbell.9699</t>
  </si>
  <si>
    <t>Zainab Javed</t>
  </si>
  <si>
    <t>https://www.facebook.com/WILDCAT420</t>
  </si>
  <si>
    <t>Lara Gbadamosi</t>
  </si>
  <si>
    <t>https://www.facebook.com/lara.gbadamosi</t>
  </si>
  <si>
    <t>Steven Zats</t>
  </si>
  <si>
    <t>https://www.facebook.com/steven.zats</t>
  </si>
  <si>
    <t>Nupur Chauhan</t>
  </si>
  <si>
    <t>https://www.facebook.com/chauhannupur7</t>
  </si>
  <si>
    <t>Rukaia Islam Nelima</t>
  </si>
  <si>
    <t>https://www.facebook.com/nelimairukaia.nelima.9</t>
  </si>
  <si>
    <t>Sarika Boora</t>
  </si>
  <si>
    <t>https://www.facebook.com/sarika.boora</t>
  </si>
  <si>
    <t>Praveen Bagul</t>
  </si>
  <si>
    <t>https://www.facebook.com/praveen.bagul1</t>
  </si>
  <si>
    <t>Umamaheswari Venkatraman</t>
  </si>
  <si>
    <t>https://www.facebook.com/umamaheswari.venkatraman.3</t>
  </si>
  <si>
    <t>Arpit Jain</t>
  </si>
  <si>
    <t>https://www.facebook.com/ugcnotes.shopy</t>
  </si>
  <si>
    <t>Ratianarivo Narindra Mica</t>
  </si>
  <si>
    <t>https://www.facebook.com/ratianarivo.narindramica</t>
  </si>
  <si>
    <t>KwÃ©Ã©Ã± ÅÃ£tÃ¯fÃ£h</t>
  </si>
  <si>
    <t>https://www.facebook.com/profile.php?id=100047303812389</t>
  </si>
  <si>
    <t>Sh Aan</t>
  </si>
  <si>
    <t>https://www.facebook.com/us.man.6688</t>
  </si>
  <si>
    <t>Km Wilbone</t>
  </si>
  <si>
    <t>https://www.facebook.com/wilbonkimutai.ngeno</t>
  </si>
  <si>
    <t>Aditya Barnwal</t>
  </si>
  <si>
    <t>https://www.facebook.com/aditya.barnwal.526</t>
  </si>
  <si>
    <t>Tehseem Hussain</t>
  </si>
  <si>
    <t>https://www.facebook.com/profile.php?id=100009513692558</t>
  </si>
  <si>
    <t>Arsh Iya</t>
  </si>
  <si>
    <t>https://www.facebook.com/profile.php?id=100005147116485</t>
  </si>
  <si>
    <t>Veeru Thipparam</t>
  </si>
  <si>
    <t>https://www.facebook.com/veeru.pranveera</t>
  </si>
  <si>
    <t>Monika Mohr</t>
  </si>
  <si>
    <t>https://www.facebook.com/monika.mohr.39</t>
  </si>
  <si>
    <t>MaQsood Ali Baloch</t>
  </si>
  <si>
    <t>https://www.facebook.com/profile.php?id=100005726046210</t>
  </si>
  <si>
    <t>Deepa Jauhri</t>
  </si>
  <si>
    <t>https://www.facebook.com/deepa.jauhri</t>
  </si>
  <si>
    <t>Khalil Jibran</t>
  </si>
  <si>
    <t>https://www.facebook.com/hamed.fayaz.336</t>
  </si>
  <si>
    <t>Ayesha Butt</t>
  </si>
  <si>
    <t>https://www.facebook.com/profile.php?id=100032122153284</t>
  </si>
  <si>
    <t>Ø±ÙŠÙ… Ø±ÙŠÙ…</t>
  </si>
  <si>
    <t>https://www.facebook.com/rim.mhira</t>
  </si>
  <si>
    <t>Alok Chauhan</t>
  </si>
  <si>
    <t>https://www.facebook.com/profile.php?id=100041580043194</t>
  </si>
  <si>
    <t>Anuoluwa Rachel</t>
  </si>
  <si>
    <t>https://www.facebook.com/anuoluwa.rachel.5</t>
  </si>
  <si>
    <t>T Lux Patji</t>
  </si>
  <si>
    <t>https://www.facebook.com/tlux.patji</t>
  </si>
  <si>
    <t>Nitika Arora</t>
  </si>
  <si>
    <t>https://www.facebook.com/nitika.arora.1804</t>
  </si>
  <si>
    <t>Katya Milanova</t>
  </si>
  <si>
    <t>https://www.facebook.com/profile.php?id=100012312040048</t>
  </si>
  <si>
    <t>Ashok Bhat</t>
  </si>
  <si>
    <t>https://www.facebook.com/ashok.bhat.1293575</t>
  </si>
  <si>
    <t>Lee IU Mirae</t>
  </si>
  <si>
    <t>https://www.facebook.com/man.weol.3954</t>
  </si>
  <si>
    <t>John Mory</t>
  </si>
  <si>
    <t>https://www.facebook.com/john.mory.9</t>
  </si>
  <si>
    <t>Sucheta Rakshit</t>
  </si>
  <si>
    <t>https://www.facebook.com/sucheta.rakshit.5</t>
  </si>
  <si>
    <t>Ishika Pahuja</t>
  </si>
  <si>
    <t>https://www.facebook.com/ishika.pahuja.58</t>
  </si>
  <si>
    <t>Abdullah Al Mamon</t>
  </si>
  <si>
    <t>https://www.facebook.com/abdullah.almamon.73307</t>
  </si>
  <si>
    <t>Mahmuda Diba</t>
  </si>
  <si>
    <t>https://www.facebook.com/sei.meyati.7</t>
  </si>
  <si>
    <t>Moges Meresa Godifey</t>
  </si>
  <si>
    <t>https://www.facebook.com/mogos.meresay</t>
  </si>
  <si>
    <t>Simran Nagpal</t>
  </si>
  <si>
    <t>https://www.facebook.com/simran.nagpal.56863</t>
  </si>
  <si>
    <t>Armansyah Marwing</t>
  </si>
  <si>
    <t>https://www.facebook.com/armansyah.marwing</t>
  </si>
  <si>
    <t>Mann Ka Mitra</t>
  </si>
  <si>
    <t>https://www.facebook.com/mannkamitra/</t>
  </si>
  <si>
    <t>Amanda Lynn</t>
  </si>
  <si>
    <t>https://www.facebook.com/profile.php?id=100050699740054</t>
  </si>
  <si>
    <t>Haden Ruck</t>
  </si>
  <si>
    <t>https://www.facebook.com/jeanine.zinkeng.7</t>
  </si>
  <si>
    <t>Yash Panchal</t>
  </si>
  <si>
    <t>https://www.facebook.com/profile.php?id=100035521298416</t>
  </si>
  <si>
    <t>Aarush Poonia</t>
  </si>
  <si>
    <t>https://www.facebook.com/aarush.poonia.96</t>
  </si>
  <si>
    <t>RedNews HD</t>
  </si>
  <si>
    <t>https://www.facebook.com/rednews.hd.7</t>
  </si>
  <si>
    <t>Rilwan Mohammed</t>
  </si>
  <si>
    <t>https://www.facebook.com/rilwan.mohammed.399</t>
  </si>
  <si>
    <t>Vashu Dangi</t>
  </si>
  <si>
    <t>https://www.facebook.com/vashu.dangi.5</t>
  </si>
  <si>
    <t>Vijaya Rawat</t>
  </si>
  <si>
    <t>https://www.facebook.com/profile.php?id=100011210045590</t>
  </si>
  <si>
    <t>James Effiong</t>
  </si>
  <si>
    <t>https://www.facebook.com/jameseoe</t>
  </si>
  <si>
    <t>Ross Seligman</t>
  </si>
  <si>
    <t>https://www.facebook.com/ross.seligman</t>
  </si>
  <si>
    <t>Hina Chaudhry</t>
  </si>
  <si>
    <t>https://www.facebook.com/hina.chaudhry.391082</t>
  </si>
  <si>
    <t>Chat-Therapy Counsellor</t>
  </si>
  <si>
    <t>https://www.facebook.com/fd.counsellor.1</t>
  </si>
  <si>
    <t>Joon Aarav</t>
  </si>
  <si>
    <t>https://www.facebook.com/joon.aarav</t>
  </si>
  <si>
    <t>Raksha Yadav</t>
  </si>
  <si>
    <t>https://www.facebook.com/raksha.yadav.75286</t>
  </si>
  <si>
    <t>Yanibo Terseer</t>
  </si>
  <si>
    <t>https://www.facebook.com/terseer.yanibo.73</t>
  </si>
  <si>
    <t>Ayaz Jan</t>
  </si>
  <si>
    <t>https://www.facebook.com/aj.sabki</t>
  </si>
  <si>
    <t>Prabhat Garg</t>
  </si>
  <si>
    <t>https://www.facebook.com/prabhat.garg.1654</t>
  </si>
  <si>
    <t>Jay Tee</t>
  </si>
  <si>
    <t>https://www.facebook.com/profile.php?id=100028219571856</t>
  </si>
  <si>
    <t>Samri Cho Radiant</t>
  </si>
  <si>
    <t>https://www.facebook.com/samri.choradiant.7</t>
  </si>
  <si>
    <t>Pia Mae Jalbuna</t>
  </si>
  <si>
    <t>https://www.facebook.com/piamae.jalbuna</t>
  </si>
  <si>
    <t>Komal Wahid</t>
  </si>
  <si>
    <t>https://www.facebook.com/komalwahid123</t>
  </si>
  <si>
    <t>Don Clif MyloMax</t>
  </si>
  <si>
    <t>https://www.facebook.com/akenji.cliford</t>
  </si>
  <si>
    <t>Sushant Shinde</t>
  </si>
  <si>
    <t>https://www.facebook.com/social.sushant</t>
  </si>
  <si>
    <t>Memoona Arshad</t>
  </si>
  <si>
    <t>https://www.facebook.com/memoona.arshad.7</t>
  </si>
  <si>
    <t>Hannah McDonald</t>
  </si>
  <si>
    <t>https://www.facebook.com/hannah.mcdonald.1217</t>
  </si>
  <si>
    <t>Saurabh Sharma</t>
  </si>
  <si>
    <t>https://www.facebook.com/Saurabh3379</t>
  </si>
  <si>
    <t>Asadali Tipu</t>
  </si>
  <si>
    <t>https://www.facebook.com/asadali.tipu</t>
  </si>
  <si>
    <t>Julija LapeÃ±a</t>
  </si>
  <si>
    <t>https://www.facebook.com/julija.vaisnoraite.1</t>
  </si>
  <si>
    <t>Chanell Leonard</t>
  </si>
  <si>
    <t>https://www.facebook.com/nellie.leonard</t>
  </si>
  <si>
    <t>Bianca Marie Branson</t>
  </si>
  <si>
    <t>https://www.facebook.com/biancapuj</t>
  </si>
  <si>
    <t>Balassai Krisztina</t>
  </si>
  <si>
    <t>https://www.facebook.com/krisztina.jancsurak</t>
  </si>
  <si>
    <t>Olivia Olly</t>
  </si>
  <si>
    <t>https://www.facebook.com/olivia.olly.9041</t>
  </si>
  <si>
    <t>Aakash Chauhan</t>
  </si>
  <si>
    <t>https://www.facebook.com/profile.php?id=100046223716786</t>
  </si>
  <si>
    <t>Madu Frenando</t>
  </si>
  <si>
    <t>https://www.facebook.com/madu.frenando.16</t>
  </si>
  <si>
    <t>Abira Chakrabarty</t>
  </si>
  <si>
    <t>https://www.facebook.com/profile.php?id=100005761367836</t>
  </si>
  <si>
    <t>Vivek Singh</t>
  </si>
  <si>
    <t>https://www.facebook.com/profile.php?id=100005375436058</t>
  </si>
  <si>
    <t>Komal</t>
  </si>
  <si>
    <t>https://www.facebook.com/komal.jain.9440234</t>
  </si>
  <si>
    <t>Prasanna Lapalikar</t>
  </si>
  <si>
    <t>https://www.facebook.com/prasanna.lapalikar</t>
  </si>
  <si>
    <t>Kuki Mahanta - Counselling Psychologist &amp;amp; Parenting Coach</t>
  </si>
  <si>
    <t>https://www.facebook.com/counsellingpsychologist23/</t>
  </si>
  <si>
    <t>Psyche Breeze</t>
  </si>
  <si>
    <t>https://www.facebook.com/psyche.breeze.9</t>
  </si>
  <si>
    <t>Ohucholi Patrick Oromo</t>
  </si>
  <si>
    <t>https://www.facebook.com/ohucholi.patrick.1</t>
  </si>
  <si>
    <t>ShaHid Amin</t>
  </si>
  <si>
    <t>https://www.facebook.com/profile.php?id=100004550805553</t>
  </si>
  <si>
    <t>Ashok Kantariya</t>
  </si>
  <si>
    <t>https://www.facebook.com/ashok.kantariya</t>
  </si>
  <si>
    <t>Gagan Deep</t>
  </si>
  <si>
    <t>https://www.facebook.com/gagan.deep.357</t>
  </si>
  <si>
    <t>Thulani Boltina</t>
  </si>
  <si>
    <t>https://www.facebook.com/boltinathulani</t>
  </si>
  <si>
    <t>DrArchna Sharma</t>
  </si>
  <si>
    <t>https://www.facebook.com/archna.sharma.5437</t>
  </si>
  <si>
    <t>Vishal Singh Ahlawat</t>
  </si>
  <si>
    <t>https://www.facebook.com/vishalsingh.ahlawat.54</t>
  </si>
  <si>
    <t>Chiti K Castro</t>
  </si>
  <si>
    <t>https://www.facebook.com/chiti.kapolyo</t>
  </si>
  <si>
    <t>Jahangir Alam</t>
  </si>
  <si>
    <t>https://www.facebook.com/profile.php?id=100005809814618</t>
  </si>
  <si>
    <t>Pratibha Chouhan</t>
  </si>
  <si>
    <t>https://www.facebook.com/pratibha.chouhan.79</t>
  </si>
  <si>
    <t>Kaysha Ubrani</t>
  </si>
  <si>
    <t>https://www.facebook.com/kaysha.ubrani</t>
  </si>
  <si>
    <t>Rahmat Hussain</t>
  </si>
  <si>
    <t>https://www.facebook.com/profile.php?id=100021385627888</t>
  </si>
  <si>
    <t>Marry John</t>
  </si>
  <si>
    <t>https://www.facebook.com/profile.php?id=100049679193146</t>
  </si>
  <si>
    <t>Venerable Minjue</t>
  </si>
  <si>
    <t>https://www.facebook.com/venerable.minjue.9</t>
  </si>
  <si>
    <t>Insaaf Ngr</t>
  </si>
  <si>
    <t>https://www.facebook.com/ibadnagar12</t>
  </si>
  <si>
    <t>Angie St</t>
  </si>
  <si>
    <t>https://www.facebook.com/aai.comms</t>
  </si>
  <si>
    <t>Taha Aaqeel</t>
  </si>
  <si>
    <t>https://www.facebook.com/taha.aaqeel.77</t>
  </si>
  <si>
    <t>Muhammad Ubaid</t>
  </si>
  <si>
    <t>https://www.facebook.com/ubaid.ali.1656854</t>
  </si>
  <si>
    <t>Dora Bezanson</t>
  </si>
  <si>
    <t>https://www.facebook.com/drtkcs</t>
  </si>
  <si>
    <t>Um e Midhat</t>
  </si>
  <si>
    <t>https://www.facebook.com/bedaari.laazmi</t>
  </si>
  <si>
    <t>Vanya Chadha</t>
  </si>
  <si>
    <t>https://www.facebook.com/vanya.chadha.3</t>
  </si>
  <si>
    <t>Pixie Phlox</t>
  </si>
  <si>
    <t>https://www.facebook.com/gypsyalpha.phlox.5</t>
  </si>
  <si>
    <t>Winter Rose</t>
  </si>
  <si>
    <t>https://www.facebook.com/profile.php?id=100051337006827</t>
  </si>
  <si>
    <t>Sualeha Ali</t>
  </si>
  <si>
    <t>https://www.facebook.com/sualeha.ali.31</t>
  </si>
  <si>
    <t>Med Adam Ezzalaghi</t>
  </si>
  <si>
    <t>https://www.facebook.com/medadam.ezzalaghi.5</t>
  </si>
  <si>
    <t>Imine Herradura</t>
  </si>
  <si>
    <t>https://www.facebook.com/imine.herradura</t>
  </si>
  <si>
    <t>Lucky Singh</t>
  </si>
  <si>
    <t>https://www.facebook.com/profile.php?id=100041422685376</t>
  </si>
  <si>
    <t>Tripti Arora</t>
  </si>
  <si>
    <t>https://www.facebook.com/tripti.arora.336333</t>
  </si>
  <si>
    <t>Shiv Shankar</t>
  </si>
  <si>
    <t>https://www.facebook.com/profile.php?id=100025706105779</t>
  </si>
  <si>
    <t>Popi Nakedi</t>
  </si>
  <si>
    <t>https://www.facebook.com/profile.php?id=100021072914403</t>
  </si>
  <si>
    <t>Sona Theresa Kurian</t>
  </si>
  <si>
    <t>https://www.facebook.com/sonatheresa.kurian</t>
  </si>
  <si>
    <t>Raj Gosai</t>
  </si>
  <si>
    <t>https://www.facebook.com/gosai.raj.037</t>
  </si>
  <si>
    <t>Nimra Naz</t>
  </si>
  <si>
    <t>https://www.facebook.com/nimra.arain.96</t>
  </si>
  <si>
    <t>Akanksha Navgire</t>
  </si>
  <si>
    <t>https://www.facebook.com/akankshanavgire3</t>
  </si>
  <si>
    <t>Jesmine Herradura</t>
  </si>
  <si>
    <t>https://www.facebook.com/iminegh</t>
  </si>
  <si>
    <t>M G Hemamalini Manoharan</t>
  </si>
  <si>
    <t>https://www.facebook.com/hema.malini.10690</t>
  </si>
  <si>
    <t>Ayushi Goyal</t>
  </si>
  <si>
    <t>https://www.facebook.com/ayushi.goyal.750</t>
  </si>
  <si>
    <t>Lisa Schultz</t>
  </si>
  <si>
    <t>https://www.facebook.com/lisa.schultz.98434997</t>
  </si>
  <si>
    <t>Raj Shekhar</t>
  </si>
  <si>
    <t>https://www.facebook.com/profile.php?id=100012661653393</t>
  </si>
  <si>
    <t>Ù†ÙˆÛŒØ¯ Ø¹Ø§Ø¦Ù„</t>
  </si>
  <si>
    <t>https://www.facebook.com/naveed.bulbulanp</t>
  </si>
  <si>
    <t>Fariha Naz</t>
  </si>
  <si>
    <t>https://www.facebook.com/fariha.naz.777</t>
  </si>
  <si>
    <t>Kamana Rai</t>
  </si>
  <si>
    <t>https://www.facebook.com/kamana.rai.376043</t>
  </si>
  <si>
    <t>Ravi Sahu</t>
  </si>
  <si>
    <t>https://www.facebook.com/profile.php?id=100047590802631</t>
  </si>
  <si>
    <t>Chandra Choodeshwaran</t>
  </si>
  <si>
    <t>https://www.facebook.com/chandrachoodeshwaran</t>
  </si>
  <si>
    <t>Iris</t>
  </si>
  <si>
    <t>https://www.facebook.com/profile.php?id=100038777745453</t>
  </si>
  <si>
    <t>Emily Feathers</t>
  </si>
  <si>
    <t>https://www.facebook.com/emily.feathers.148</t>
  </si>
  <si>
    <t>Ghs Tesa</t>
  </si>
  <si>
    <t>https://www.facebook.com/ghs.tesa</t>
  </si>
  <si>
    <t>Alice Attarado</t>
  </si>
  <si>
    <t>https://www.facebook.com/alice.attarado.3</t>
  </si>
  <si>
    <t>YA Hya</t>
  </si>
  <si>
    <t>https://www.facebook.com/profile.php?id=100029780469306</t>
  </si>
  <si>
    <t>Red Weave</t>
  </si>
  <si>
    <t>https://www.facebook.com/red.weave.9</t>
  </si>
  <si>
    <t>Ahsan Prince</t>
  </si>
  <si>
    <t>https://www.facebook.com/profile.php?id=100027563531992</t>
  </si>
  <si>
    <t>Land Bookish</t>
  </si>
  <si>
    <t>https://www.facebook.com/monica.exley.3</t>
  </si>
  <si>
    <t>Jenny C. Macalinao</t>
  </si>
  <si>
    <t>https://www.facebook.com/Jenny.Macalinao.21</t>
  </si>
  <si>
    <t>Marion Louise</t>
  </si>
  <si>
    <t>https://www.facebook.com/marion.vickers.12</t>
  </si>
  <si>
    <t>Kassi Corona</t>
  </si>
  <si>
    <t>https://www.facebook.com/profile.php?id=100005850675264</t>
  </si>
  <si>
    <t>Jakob Pek</t>
  </si>
  <si>
    <t>https://www.facebook.com/jakob.pek</t>
  </si>
  <si>
    <t>Srinivas Reddy Yvms YannamaReddy</t>
  </si>
  <si>
    <t>https://www.facebook.com/srinivas.yvms</t>
  </si>
  <si>
    <t>Sushil Lokhande</t>
  </si>
  <si>
    <t>https://www.facebook.com/sushil.lokhande.3158</t>
  </si>
  <si>
    <t>Isaiah John Mut Gatchany</t>
  </si>
  <si>
    <t>https://www.facebook.com/profile.php?id=100044225324687</t>
  </si>
  <si>
    <t>Zee Fathii</t>
  </si>
  <si>
    <t>https://www.facebook.com/fathima.zee.3956</t>
  </si>
  <si>
    <t>Evangelist Sharif</t>
  </si>
  <si>
    <t>https://www.facebook.com/evangelist.sharif.50</t>
  </si>
  <si>
    <t>Shrawan Kumar Yadav Sky</t>
  </si>
  <si>
    <t>https://www.facebook.com/shrawankumaryadav.sky.3</t>
  </si>
  <si>
    <t>https://www.facebook.com/profile.php?id=100010441665602</t>
  </si>
  <si>
    <t>Vannesa Tejano Doce</t>
  </si>
  <si>
    <t>https://www.facebook.com/vannesaaachaaaan</t>
  </si>
  <si>
    <t>Jair Tejada</t>
  </si>
  <si>
    <t>https://www.facebook.com/jairtejadalugo</t>
  </si>
  <si>
    <t>Symeon Mattes</t>
  </si>
  <si>
    <t>https://www.facebook.com/symeon.mattes</t>
  </si>
  <si>
    <t>Orko Senna</t>
  </si>
  <si>
    <t>https://www.facebook.com/orko83</t>
  </si>
  <si>
    <t>K L Niharika</t>
  </si>
  <si>
    <t>https://www.facebook.com/niharika.kl.5</t>
  </si>
  <si>
    <t>Webinar Series</t>
  </si>
  <si>
    <t>https://www.facebook.com/webinar.series.96</t>
  </si>
  <si>
    <t>Amandeep Sharma</t>
  </si>
  <si>
    <t>https://www.facebook.com/profile.php?id=100040165850288</t>
  </si>
  <si>
    <t>Shalom Roduwero</t>
  </si>
  <si>
    <t>https://www.facebook.com/shalom.roduwero.7</t>
  </si>
  <si>
    <t>Edupedia Coaching AndHostel PG</t>
  </si>
  <si>
    <t>https://www.facebook.com/edupedia.coaching.9</t>
  </si>
  <si>
    <t>Himanshu Bhardwaj</t>
  </si>
  <si>
    <t>https://www.facebook.com/profile.php?id=100011731273741</t>
  </si>
  <si>
    <t>Anjali Asim Tiwari</t>
  </si>
  <si>
    <t>https://www.facebook.com/iodeanjalika</t>
  </si>
  <si>
    <t>Aakriti Viktesh Pandey</t>
  </si>
  <si>
    <t>https://www.facebook.com/brothers.angel</t>
  </si>
  <si>
    <t>Pinki Shing Shaturdhan</t>
  </si>
  <si>
    <t>https://www.facebook.com/pinkishing.pihu.7</t>
  </si>
  <si>
    <t>Bontle Rose Beauty  Bok</t>
  </si>
  <si>
    <t>https://www.facebook.com/bontleroseline.bok</t>
  </si>
  <si>
    <t>Md Naeem Hossen</t>
  </si>
  <si>
    <t>https://www.facebook.com/mdnaeem.hossen.9887</t>
  </si>
  <si>
    <t>Saida Eazizayene</t>
  </si>
  <si>
    <t>https://www.facebook.com/profile.php?id=100008825898169</t>
  </si>
  <si>
    <t>Danish Nabi</t>
  </si>
  <si>
    <t>https://www.facebook.com/profile.php?id=100008386628317</t>
  </si>
  <si>
    <t>Jacob Max Winkler</t>
  </si>
  <si>
    <t>https://www.facebook.com/jacobmaxwinkler</t>
  </si>
  <si>
    <t>Rashedul Islam Manik</t>
  </si>
  <si>
    <t>https://www.facebook.com/profile.php?id=100043629049377</t>
  </si>
  <si>
    <t>Nadini Imalsha</t>
  </si>
  <si>
    <t>https://www.facebook.com/nadini.imalsha.18</t>
  </si>
  <si>
    <t>Nasab Mazhanarani</t>
  </si>
  <si>
    <t>https://www.facebook.com/nasab.mazhanarani</t>
  </si>
  <si>
    <t>Ishfaque Tunio</t>
  </si>
  <si>
    <t>https://www.facebook.com/ishfaq.tunio</t>
  </si>
  <si>
    <t>Chester Santillan</t>
  </si>
  <si>
    <t>https://www.facebook.com/janchester03</t>
  </si>
  <si>
    <t>Christina Goaldigger Clark</t>
  </si>
  <si>
    <t>https://www.facebook.com/clarkwindom</t>
  </si>
  <si>
    <t>Hatim Khan</t>
  </si>
  <si>
    <t>https://www.facebook.com/abdurtehman.tehman</t>
  </si>
  <si>
    <t>Blossom Hackett</t>
  </si>
  <si>
    <t>https://www.facebook.com/blossom.hackett</t>
  </si>
  <si>
    <t>Lorena Gabriela Cantos Anchundia</t>
  </si>
  <si>
    <t>https://www.facebook.com/lcantos1</t>
  </si>
  <si>
    <t>Khageswar Malik</t>
  </si>
  <si>
    <t>https://www.facebook.com/khageswar.malik.904</t>
  </si>
  <si>
    <t>Anand Pandit</t>
  </si>
  <si>
    <t>https://www.facebook.com/profile.php?id=100043449492972</t>
  </si>
  <si>
    <t>Exam Kranti</t>
  </si>
  <si>
    <t>https://www.facebook.com/exam.kranti</t>
  </si>
  <si>
    <t>Brighton Lubuto Chewe</t>
  </si>
  <si>
    <t>https://www.facebook.com/brighton.chewe.56</t>
  </si>
  <si>
    <t>Stephanie Isherwood</t>
  </si>
  <si>
    <t>https://www.facebook.com/stephanie.woodruff.50</t>
  </si>
  <si>
    <t>Md Khalekuzzaman</t>
  </si>
  <si>
    <t>https://www.facebook.com/md.khalekuzzaman</t>
  </si>
  <si>
    <t>Marsha Angela Manzo</t>
  </si>
  <si>
    <t>https://www.facebook.com/profile.php?id=100010647076030</t>
  </si>
  <si>
    <t>Dwight Hurst</t>
  </si>
  <si>
    <t>https://www.facebook.com/dwight.hurst.98</t>
  </si>
  <si>
    <t>Khushi Kumari</t>
  </si>
  <si>
    <t>https://www.facebook.com/profile.php?id=100036495922270</t>
  </si>
  <si>
    <t>Shibu Das</t>
  </si>
  <si>
    <t>https://www.facebook.com/profile.php?id=100018292445998</t>
  </si>
  <si>
    <t>Camille Bondoc De Guzman</t>
  </si>
  <si>
    <t>https://www.facebook.com/camilledeguzyy</t>
  </si>
  <si>
    <t>Psychological fact</t>
  </si>
  <si>
    <t>https://www.facebook.com/psycologicalknowledge/</t>
  </si>
  <si>
    <t>Manju Shivam</t>
  </si>
  <si>
    <t>https://www.facebook.com/manju.shivam.104</t>
  </si>
  <si>
    <t>Navya Ydv</t>
  </si>
  <si>
    <t>https://www.facebook.com/navya.ydv.14</t>
  </si>
  <si>
    <t>Heyn Htutt</t>
  </si>
  <si>
    <t>https://www.facebook.com/htutt.htutt.547</t>
  </si>
  <si>
    <t>Midunavali Sree</t>
  </si>
  <si>
    <t>https://www.facebook.com/profile.php?id=100015092261624</t>
  </si>
  <si>
    <t>Prabir Saha</t>
  </si>
  <si>
    <t>https://www.facebook.com/profile.php?id=100013156656274</t>
  </si>
  <si>
    <t>Rahul Kumar</t>
  </si>
  <si>
    <t>https://www.facebook.com/profile.php?id=100012226774802</t>
  </si>
  <si>
    <t>Shamima Khan</t>
  </si>
  <si>
    <t>https://www.facebook.com/profile.php?id=100011420981293</t>
  </si>
  <si>
    <t>Meenakshi Ahuja</t>
  </si>
  <si>
    <t>https://www.facebook.com/meenakshi.ahuja.71</t>
  </si>
  <si>
    <t>Anand Rajan</t>
  </si>
  <si>
    <t>https://www.facebook.com/anandh.sharma1</t>
  </si>
  <si>
    <t>Maria Inocencio</t>
  </si>
  <si>
    <t>https://www.facebook.com/matet.inocencio</t>
  </si>
  <si>
    <t>Khagesh Tamarala</t>
  </si>
  <si>
    <t>https://www.facebook.com/khagesh.tamarala</t>
  </si>
  <si>
    <t>Kakoli Majumder</t>
  </si>
  <si>
    <t>https://www.facebook.com/kakoli.majumder.71</t>
  </si>
  <si>
    <t>Ranu Khandelwal</t>
  </si>
  <si>
    <t>https://www.facebook.com/ranu.khandelwal.94</t>
  </si>
  <si>
    <t>Ø¥Ù…ØªÙ†Ø§Ù† Ø§Ù„ØªÙ†Ø©</t>
  </si>
  <si>
    <t>https://www.facebook.com/profile.php?id=100004674074031</t>
  </si>
  <si>
    <t>Nusrat Jahan</t>
  </si>
  <si>
    <t>https://www.facebook.com/profile.php?id=100012500178180</t>
  </si>
  <si>
    <t>Comedian Dominus</t>
  </si>
  <si>
    <t>https://www.facebook.com/daniel.chukwuemeka.1044</t>
  </si>
  <si>
    <t>Annayee Roy</t>
  </si>
  <si>
    <t>https://www.facebook.com/annayee07</t>
  </si>
  <si>
    <t>Wisestallion</t>
  </si>
  <si>
    <t>https://www.facebook.com/1Cleverraven/</t>
  </si>
  <si>
    <t>Divya Shree</t>
  </si>
  <si>
    <t>https://www.facebook.com/psych.logics.3</t>
  </si>
  <si>
    <t>KhiZra Noor</t>
  </si>
  <si>
    <t>https://www.facebook.com/profile.php?id=100042436896929</t>
  </si>
  <si>
    <t>Nini Sharma</t>
  </si>
  <si>
    <t>https://www.facebook.com/nini.sharma.73550</t>
  </si>
  <si>
    <t>Manhal Alsuilih</t>
  </si>
  <si>
    <t>https://www.facebook.com/manhal.alsuilih.14</t>
  </si>
  <si>
    <t>Enya Fatima</t>
  </si>
  <si>
    <t>https://www.facebook.com/enya.fatima.5</t>
  </si>
  <si>
    <t>John C. Warner</t>
  </si>
  <si>
    <t>https://www.facebook.com/profile.php?id=100017364960059</t>
  </si>
  <si>
    <t>Mohammad Umar</t>
  </si>
  <si>
    <t>https://www.facebook.com/profile.php?id=100012532083949</t>
  </si>
  <si>
    <t>Neha Das</t>
  </si>
  <si>
    <t>https://www.facebook.com/cutipie007</t>
  </si>
  <si>
    <t>Anasua Bandyopadhyay</t>
  </si>
  <si>
    <t>https://www.facebook.com/anasua.bandyopadhyay.1</t>
  </si>
  <si>
    <t>Sonsee&amp;#39;rae Sells</t>
  </si>
  <si>
    <t>https://www.facebook.com/sonseerae.sells</t>
  </si>
  <si>
    <t>Crystal Calhoun</t>
  </si>
  <si>
    <t>https://www.facebook.com/crystalcalhoun69</t>
  </si>
  <si>
    <t>Ã–mer ErbaÅŸ</t>
  </si>
  <si>
    <t>https://www.facebook.com/omer.erbash</t>
  </si>
  <si>
    <t>Yadi Kim</t>
  </si>
  <si>
    <t>https://www.facebook.com/yadi.chukhujim</t>
  </si>
  <si>
    <t>Amit Shah</t>
  </si>
  <si>
    <t>https://www.facebook.com/profile.php?id=100006993101836</t>
  </si>
  <si>
    <t>Muhammad Zubair Yaseen</t>
  </si>
  <si>
    <t>https://www.facebook.com/riabuz.yaseen</t>
  </si>
  <si>
    <t>Abhishek Gupta</t>
  </si>
  <si>
    <t>https://www.facebook.com/abhishek.gupta7052</t>
  </si>
  <si>
    <t>Sohana Swan</t>
  </si>
  <si>
    <t>https://www.facebook.com/profile.php?id=100008646825737</t>
  </si>
  <si>
    <t>Snehaa Sivaraman</t>
  </si>
  <si>
    <t>https://www.facebook.com/snehaa.sivaraman.1</t>
  </si>
  <si>
    <t>Harsh Singh Mangeshkar</t>
  </si>
  <si>
    <t>https://www.facebook.com/harshsingh.mangeshkar</t>
  </si>
  <si>
    <t>Ken Rogers</t>
  </si>
  <si>
    <t>https://www.facebook.com/ken.rogers.9400984</t>
  </si>
  <si>
    <t>Puneet Kanwar</t>
  </si>
  <si>
    <t>https://www.facebook.com/puneet.kanwar.50</t>
  </si>
  <si>
    <t>https://www.facebook.com/profile.php?id=100038031228511</t>
  </si>
  <si>
    <t>Saurabh D. Popalghat</t>
  </si>
  <si>
    <t>https://www.facebook.com/sd.popalghat</t>
  </si>
  <si>
    <t>Khanhly Giakhanh</t>
  </si>
  <si>
    <t>https://www.facebook.com/khanhly.giakhanh.86</t>
  </si>
  <si>
    <t>Sid Gandhi</t>
  </si>
  <si>
    <t>https://www.facebook.com/sid.gandhi.984</t>
  </si>
  <si>
    <t>Ashley Thompson</t>
  </si>
  <si>
    <t>https://www.facebook.com/acraven1990</t>
  </si>
  <si>
    <t>Aakriti Lajpal</t>
  </si>
  <si>
    <t>https://www.facebook.com/aakriti.lajpal.7</t>
  </si>
  <si>
    <t>Kheyrollah Karimzadeh</t>
  </si>
  <si>
    <t>https://www.facebook.com/profile.php?id=100011145785940</t>
  </si>
  <si>
    <t>Anne Valiene Tangrila</t>
  </si>
  <si>
    <t>https://www.facebook.com/annevaliene.tangrila</t>
  </si>
  <si>
    <t>Eliana Bravos</t>
  </si>
  <si>
    <t>https://www.facebook.com/eliana.bravos</t>
  </si>
  <si>
    <t>Deep Shalini</t>
  </si>
  <si>
    <t>https://www.facebook.com/deep.shalini.9</t>
  </si>
  <si>
    <t>Deepa Suraj</t>
  </si>
  <si>
    <t>https://www.facebook.com/deepa.chettoore</t>
  </si>
  <si>
    <t>Olga Marunchak</t>
  </si>
  <si>
    <t>https://www.facebook.com/olga.marunchak</t>
  </si>
  <si>
    <t>Mansi Singh</t>
  </si>
  <si>
    <t>https://www.facebook.com/profile.php?id=100051300935019</t>
  </si>
  <si>
    <t>Sonali Soni</t>
  </si>
  <si>
    <t>https://www.facebook.com/profile.php?id=100049684728610</t>
  </si>
  <si>
    <t>Rohtash Godara</t>
  </si>
  <si>
    <t>https://www.facebook.com/rohtash.godara.5099</t>
  </si>
  <si>
    <t>Iqra Khan</t>
  </si>
  <si>
    <t>https://www.facebook.com/profile.php?id=100020954470465</t>
  </si>
  <si>
    <t>ThÃ¡i Quang Há»“ng PhÆ°á»›c</t>
  </si>
  <si>
    <t>https://www.facebook.com/phuoc.thaiquanghong</t>
  </si>
  <si>
    <t>Autis Fredrique</t>
  </si>
  <si>
    <t>https://www.facebook.com/autis.fredrique</t>
  </si>
  <si>
    <t>Lukman Hakeem</t>
  </si>
  <si>
    <t>https://www.facebook.com/lukman.hakeem.9041083</t>
  </si>
  <si>
    <t>Naved Akhtar</t>
  </si>
  <si>
    <t>https://www.facebook.com/naved67</t>
  </si>
  <si>
    <t>Deepak Singh</t>
  </si>
  <si>
    <t>https://www.facebook.com/profile.php?id=100001993435545</t>
  </si>
  <si>
    <t>Anuradha Nayak</t>
  </si>
  <si>
    <t>https://www.facebook.com/AnuradhaNayakPai</t>
  </si>
  <si>
    <t>Diya Sen</t>
  </si>
  <si>
    <t>https://www.facebook.com/diya.sen.752</t>
  </si>
  <si>
    <t>Ardita Xhemajli</t>
  </si>
  <si>
    <t>https://www.facebook.com/ardita.xhemajli.92</t>
  </si>
  <si>
    <t>Kolkata Institute of Graphology</t>
  </si>
  <si>
    <t>https://www.facebook.com/Kolkata-Institute-of-Graphology-1666231026964293/</t>
  </si>
  <si>
    <t>Krishna Shah</t>
  </si>
  <si>
    <t>https://www.facebook.com/profile.php?id=100051025156100</t>
  </si>
  <si>
    <t>Milan Bhusal</t>
  </si>
  <si>
    <t>https://www.facebook.com/milan.bhusal.184</t>
  </si>
  <si>
    <t>Paras Sangwan</t>
  </si>
  <si>
    <t>https://www.facebook.com/paras.sangwan.921</t>
  </si>
  <si>
    <t>Rajnish Kumar</t>
  </si>
  <si>
    <t>https://www.facebook.com/profile.php?id=100014425891431</t>
  </si>
  <si>
    <t>Tayyab Samman</t>
  </si>
  <si>
    <t>https://www.facebook.com/ibtesamtayyab.warraich</t>
  </si>
  <si>
    <t>Karol Estefanny Castro</t>
  </si>
  <si>
    <t>https://www.facebook.com/karol.castro.39566</t>
  </si>
  <si>
    <t>Lucy Mae Wightman</t>
  </si>
  <si>
    <t>https://www.facebook.com/lucy.m.wightman</t>
  </si>
  <si>
    <t>S S Verma Raghu</t>
  </si>
  <si>
    <t>https://www.facebook.com/leela.markam.35</t>
  </si>
  <si>
    <t>Prince Adenusi Adeniran Marshal</t>
  </si>
  <si>
    <t>https://www.facebook.com/adeniran.adenusi.5</t>
  </si>
  <si>
    <t>Sony Sony</t>
  </si>
  <si>
    <t>https://www.facebook.com/profile.php?id=100044668067781</t>
  </si>
  <si>
    <t>Jessenia Arias</t>
  </si>
  <si>
    <t>https://www.facebook.com/jessenia.arias.7</t>
  </si>
  <si>
    <t>Yogita Chhablani Pande</t>
  </si>
  <si>
    <t>https://www.facebook.com/yogitachhablani09</t>
  </si>
  <si>
    <t>Center for Forensic Mental Health-CFMH</t>
  </si>
  <si>
    <t>https://www.facebook.com/CenterforForensicMentalHealth/</t>
  </si>
  <si>
    <t>Adil MT</t>
  </si>
  <si>
    <t>https://www.facebook.com/adil.hmidouch.585</t>
  </si>
  <si>
    <t>Ù…Ù†ÛØ§ Ú†ÙˆØ¯Ú¾Ø±ÛŒ</t>
  </si>
  <si>
    <t>https://www.facebook.com/profile.php?id=100028502895288</t>
  </si>
  <si>
    <t>Aliyu Muhammed</t>
  </si>
  <si>
    <t>https://www.facebook.com/aliyu.muhammad.98096</t>
  </si>
  <si>
    <t>ÛØ¬Ø± Ø°Ø§Ø¯ÛŒ</t>
  </si>
  <si>
    <t>https://www.facebook.com/hani.hania.9469</t>
  </si>
  <si>
    <t>Madhusmita Priyadarshini</t>
  </si>
  <si>
    <t>https://www.facebook.com/ronit.rautray</t>
  </si>
  <si>
    <t>Sheryanshi Sherya</t>
  </si>
  <si>
    <t>https://www.facebook.com/sheryanshi.satya</t>
  </si>
  <si>
    <t>Nahpar Yadav</t>
  </si>
  <si>
    <t>https://www.facebook.com/nahpar.yadav.3</t>
  </si>
  <si>
    <t>Danielle Gai Webster</t>
  </si>
  <si>
    <t>https://www.facebook.com/profile.php?id=100034036668556</t>
  </si>
  <si>
    <t>Okpor Philip Ogonna</t>
  </si>
  <si>
    <t>https://www.facebook.com/okpor.philipogonna</t>
  </si>
  <si>
    <t>Valencia Noronha</t>
  </si>
  <si>
    <t>https://www.facebook.com/profile.php?id=100017729020555</t>
  </si>
  <si>
    <t>Madhuri</t>
  </si>
  <si>
    <t>https://www.facebook.com/madhuri.chappidi.7</t>
  </si>
  <si>
    <t>Teibega Rajkumar</t>
  </si>
  <si>
    <t>https://www.facebook.com/profile.php?id=100011205371127</t>
  </si>
  <si>
    <t>Akash Seth</t>
  </si>
  <si>
    <t>https://www.facebook.com/akash.seth.1272</t>
  </si>
  <si>
    <t>JÃªÃªvÃ¡n SÃ ini</t>
  </si>
  <si>
    <t>https://www.facebook.com/jay.saini.33</t>
  </si>
  <si>
    <t>Ibtisam A Malik</t>
  </si>
  <si>
    <t>https://www.facebook.com/ibtisam.amin.9</t>
  </si>
  <si>
    <t>Omar Ahmed El Nakkadi</t>
  </si>
  <si>
    <t>https://www.facebook.com/nakkadi</t>
  </si>
  <si>
    <t>Paramesh Arege</t>
  </si>
  <si>
    <t>https://www.facebook.com/paramesh.arege</t>
  </si>
  <si>
    <t>Nadir Hayat</t>
  </si>
  <si>
    <t>https://www.facebook.com/Nadirhayat7</t>
  </si>
  <si>
    <t>Rosie Christie</t>
  </si>
  <si>
    <t>https://www.facebook.com/rosie.christie.58</t>
  </si>
  <si>
    <t>Nyssa Coelho</t>
  </si>
  <si>
    <t>https://www.facebook.com/nyssa.coelho</t>
  </si>
  <si>
    <t>Adam Antium</t>
  </si>
  <si>
    <t>https://www.facebook.com/godwin86</t>
  </si>
  <si>
    <t>Chris Williams</t>
  </si>
  <si>
    <t>https://www.facebook.com/christiana.faga.1</t>
  </si>
  <si>
    <t>Saurav Kumar</t>
  </si>
  <si>
    <t>https://www.facebook.com/profile.php?id=100030743464318</t>
  </si>
  <si>
    <t>Rajrupa Ghosh</t>
  </si>
  <si>
    <t>https://www.facebook.com/rajrupa.ghosh.127</t>
  </si>
  <si>
    <t>Azza Ali</t>
  </si>
  <si>
    <t>https://www.facebook.com/azza.mulaaldwila</t>
  </si>
  <si>
    <t>Divya Sanghavi</t>
  </si>
  <si>
    <t>https://www.facebook.com/divya.sanghavi.1</t>
  </si>
  <si>
    <t>Gayathri Kanniappan</t>
  </si>
  <si>
    <t>https://www.facebook.com/gayathri.kanniappan.3</t>
  </si>
  <si>
    <t>Maneesha Khanna</t>
  </si>
  <si>
    <t>https://www.facebook.com/maneesha.khanna.1</t>
  </si>
  <si>
    <t>Shoaib Suhrani</t>
  </si>
  <si>
    <t>https://www.facebook.com/shoaib.suhrani.35</t>
  </si>
  <si>
    <t>Manali Singh</t>
  </si>
  <si>
    <t>https://www.facebook.com/manali.singh.311</t>
  </si>
  <si>
    <t>https://www.facebook.com/PacificCBT/</t>
  </si>
  <si>
    <t>Å½ia Uddin</t>
  </si>
  <si>
    <t>https://www.facebook.com/zia.english.92</t>
  </si>
  <si>
    <t>Taswha M Zinwaiy</t>
  </si>
  <si>
    <t>https://www.facebook.com/rwmat.chall.1</t>
  </si>
  <si>
    <t>Zeel Sejpal</t>
  </si>
  <si>
    <t>https://www.facebook.com/zeall.thakkarsejpal</t>
  </si>
  <si>
    <t>Kgothatso Mogoshi Modisha</t>
  </si>
  <si>
    <t>https://www.facebook.com/kgothatso.mjommane</t>
  </si>
  <si>
    <t>Sanjna Sharma</t>
  </si>
  <si>
    <t>https://www.facebook.com/sanjna.sharma.18488</t>
  </si>
  <si>
    <t>Subhashish Kundu</t>
  </si>
  <si>
    <t>https://www.facebook.com/subhashish.kundu.92</t>
  </si>
  <si>
    <t>James Devassy</t>
  </si>
  <si>
    <t>https://www.facebook.com/james.devassy.315</t>
  </si>
  <si>
    <t>Yadavanshi Singh Chhotu</t>
  </si>
  <si>
    <t>https://www.facebook.com/prince4716</t>
  </si>
  <si>
    <t>Shailendra B. Pasi</t>
  </si>
  <si>
    <t>https://www.facebook.com/profile.php?id=100004864425436</t>
  </si>
  <si>
    <t>Aayush Dhaker</t>
  </si>
  <si>
    <t>https://www.facebook.com/aayush.dhaker.54</t>
  </si>
  <si>
    <t>Preet Kaur</t>
  </si>
  <si>
    <t>https://www.facebook.com/profile.php?id=100015291580708</t>
  </si>
  <si>
    <t>Rutba Bhat</t>
  </si>
  <si>
    <t>https://www.facebook.com/rutba.bhat.7587</t>
  </si>
  <si>
    <t>Suhanee Handa</t>
  </si>
  <si>
    <t>https://www.facebook.com/suhanee.handa.1</t>
  </si>
  <si>
    <t>Thomas F Hahn</t>
  </si>
  <si>
    <t>https://www.facebook.com/thomas.fhahn.9</t>
  </si>
  <si>
    <t>Rashda Yasmine</t>
  </si>
  <si>
    <t>https://www.facebook.com/rashda.yasmine.5</t>
  </si>
  <si>
    <t>Lerato Hope</t>
  </si>
  <si>
    <t>https://www.facebook.com/lerato.hope.7543653</t>
  </si>
  <si>
    <t>Jayanti Mondal</t>
  </si>
  <si>
    <t>https://www.facebook.com/jayanti.mondal.1238292</t>
  </si>
  <si>
    <t>Barahana Seg Genmi</t>
  </si>
  <si>
    <t>https://www.facebook.com/nayyaung.khant.9237</t>
  </si>
  <si>
    <t>Mark Ayonan</t>
  </si>
  <si>
    <t>https://www.facebook.com/mark.ayonan.9</t>
  </si>
  <si>
    <t>Patrick Givens</t>
  </si>
  <si>
    <t>https://www.facebook.com/patrick.givens.374</t>
  </si>
  <si>
    <t>Joy Jackson</t>
  </si>
  <si>
    <t>https://www.facebook.com/joy.obrien.980</t>
  </si>
  <si>
    <t>Shivam Yadav</t>
  </si>
  <si>
    <t>https://www.facebook.com/profile.php?id=100049648772072</t>
  </si>
  <si>
    <t>Shayna Qureshi</t>
  </si>
  <si>
    <t>https://www.facebook.com/shayna.qureshi.925</t>
  </si>
  <si>
    <t>Mahendar Goud</t>
  </si>
  <si>
    <t>https://www.facebook.com/madhu.dulam.9</t>
  </si>
  <si>
    <t>Binish Ali</t>
  </si>
  <si>
    <t>https://www.facebook.com/profile.php?id=100010384150851</t>
  </si>
  <si>
    <t>Mehar Zain</t>
  </si>
  <si>
    <t>https://www.facebook.com/zain.ulabedeen.3386</t>
  </si>
  <si>
    <t>Pia Kar</t>
  </si>
  <si>
    <t>https://www.facebook.com/VCURAM18</t>
  </si>
  <si>
    <t>SB Sagor Biswas</t>
  </si>
  <si>
    <t>https://www.facebook.com/sagor.biswas.986</t>
  </si>
  <si>
    <t>Sandile Mtshali</t>
  </si>
  <si>
    <t>https://www.facebook.com/profile.php?id=100005334133196</t>
  </si>
  <si>
    <t>Laraib Moazam</t>
  </si>
  <si>
    <t>https://www.facebook.com/laraib.naseer.90</t>
  </si>
  <si>
    <t>Yash Sharma</t>
  </si>
  <si>
    <t>https://www.facebook.com/profile.php?id=100004591356860</t>
  </si>
  <si>
    <t>Subarna Pradhan</t>
  </si>
  <si>
    <t>https://www.facebook.com/subarna.pradhan.547389</t>
  </si>
  <si>
    <t>Wasu Waseem</t>
  </si>
  <si>
    <t>https://www.facebook.com/wasu.waseem.3910</t>
  </si>
  <si>
    <t>Mano Kahaak</t>
  </si>
  <si>
    <t>https://www.facebook.com/profile.php?id=100042800150289</t>
  </si>
  <si>
    <t>Hareesh Uttam Patel</t>
  </si>
  <si>
    <t>https://www.facebook.com/hareesh.uttampatel</t>
  </si>
  <si>
    <t>Joana Mariz Magnaye</t>
  </si>
  <si>
    <t>https://www.facebook.com/joanamariz.magnaye</t>
  </si>
  <si>
    <t>Dani Rose</t>
  </si>
  <si>
    <t>https://www.facebook.com/dani.rose.180</t>
  </si>
  <si>
    <t>Reham Haridy</t>
  </si>
  <si>
    <t>https://www.facebook.com/profile.php?id=100013625643142</t>
  </si>
  <si>
    <t>Utsa Sarkar</t>
  </si>
  <si>
    <t>https://www.facebook.com/abhishree.roychowdhury.1</t>
  </si>
  <si>
    <t>AvneTechs</t>
  </si>
  <si>
    <t>https://www.facebook.com/avnetechs/</t>
  </si>
  <si>
    <t>Raam Prasad Psyd</t>
  </si>
  <si>
    <t>https://www.facebook.com/raamprasad.psyd</t>
  </si>
  <si>
    <t>Ronnie Martin</t>
  </si>
  <si>
    <t>https://www.facebook.com/profile.php?id=100050945600341</t>
  </si>
  <si>
    <t>Lerato Tshabalala</t>
  </si>
  <si>
    <t>https://www.facebook.com/profile.php?id=100050791154887</t>
  </si>
  <si>
    <t>Ali Khan</t>
  </si>
  <si>
    <t>https://www.facebook.com/itzmental.khan</t>
  </si>
  <si>
    <t>Cherri Huff</t>
  </si>
  <si>
    <t>https://www.facebook.com/angeni.niitsitapisquaw</t>
  </si>
  <si>
    <t>Raziya Khan</t>
  </si>
  <si>
    <t>https://www.facebook.com/profile.php?id=100024021519518</t>
  </si>
  <si>
    <t>Kaur N</t>
  </si>
  <si>
    <t>https://www.facebook.com/profile.php?id=100019512192004</t>
  </si>
  <si>
    <t>Deepali Bhansali</t>
  </si>
  <si>
    <t>https://www.facebook.com/deepsbhansali</t>
  </si>
  <si>
    <t>Shumaila Imtiaz</t>
  </si>
  <si>
    <t>https://www.facebook.com/zara.tanoli.3</t>
  </si>
  <si>
    <t>Benigna Chijenaite</t>
  </si>
  <si>
    <t>https://www.facebook.com/bena.chijenaite</t>
  </si>
  <si>
    <t>Zara Ali</t>
  </si>
  <si>
    <t>https://www.facebook.com/maya.ahemd</t>
  </si>
  <si>
    <t>Radhika Sethi</t>
  </si>
  <si>
    <t>https://www.facebook.com/radsethi491</t>
  </si>
  <si>
    <t>Arun</t>
  </si>
  <si>
    <t>https://www.facebook.com/profile.php?id=100051377611252</t>
  </si>
  <si>
    <t>Sunny Kulhadiya</t>
  </si>
  <si>
    <t>https://www.facebook.com/sunny.kulhadiya.35</t>
  </si>
  <si>
    <t>Slopmon Dean</t>
  </si>
  <si>
    <t>https://www.facebook.com/slopmon.dean</t>
  </si>
  <si>
    <t>Harshita Tyagi</t>
  </si>
  <si>
    <t>https://www.facebook.com/harshita.tyagi.01</t>
  </si>
  <si>
    <t>Shiva Raj</t>
  </si>
  <si>
    <t>https://www.facebook.com/profile.php?id=100009314391759</t>
  </si>
  <si>
    <t>Apoorv Shrivastav</t>
  </si>
  <si>
    <t>https://www.facebook.com/apoorv.shrivastav.12</t>
  </si>
  <si>
    <t>Maaz Ali</t>
  </si>
  <si>
    <t>https://www.facebook.com/profile.php?id=100009104490931</t>
  </si>
  <si>
    <t>Moses Gbayesola</t>
  </si>
  <si>
    <t>https://www.facebook.com/moses.gbayesola.9</t>
  </si>
  <si>
    <t>Paridhi Rathore</t>
  </si>
  <si>
    <t>https://www.facebook.com/paridhi.rathore.927</t>
  </si>
  <si>
    <t>Lakshita Goyal</t>
  </si>
  <si>
    <t>https://www.facebook.com/lakshitaGoyal.lg</t>
  </si>
  <si>
    <t>Ajab Primuswala</t>
  </si>
  <si>
    <t>https://www.facebook.com/ajab.primuswala</t>
  </si>
  <si>
    <t>Christina Severson</t>
  </si>
  <si>
    <t>https://www.facebook.com/f4567</t>
  </si>
  <si>
    <t>Shreyasi Mittal</t>
  </si>
  <si>
    <t>https://www.facebook.com/shreyasimittal</t>
  </si>
  <si>
    <t>Ayshat Abubakar</t>
  </si>
  <si>
    <t>https://www.facebook.com/ayshat.abubakar.7921</t>
  </si>
  <si>
    <t>Gayani Sandamali</t>
  </si>
  <si>
    <t>https://www.facebook.com/gayani.piyasena.79</t>
  </si>
  <si>
    <t>Mozaffari Nawroz</t>
  </si>
  <si>
    <t>https://www.facebook.com/moZaffari.ghaznawi</t>
  </si>
  <si>
    <t>Vipra Madhok</t>
  </si>
  <si>
    <t>https://www.facebook.com/vipra.madhok</t>
  </si>
  <si>
    <t>Cris Tina</t>
  </si>
  <si>
    <t>https://www.facebook.com/criscrinteanu</t>
  </si>
  <si>
    <t>Jim Antony</t>
  </si>
  <si>
    <t>https://www.facebook.com/jim.antony.94</t>
  </si>
  <si>
    <t>David Smith</t>
  </si>
  <si>
    <t>https://www.facebook.com/profile.php?id=100050799559478</t>
  </si>
  <si>
    <t>Girvani Shah</t>
  </si>
  <si>
    <t>https://www.facebook.com/girvani.shah</t>
  </si>
  <si>
    <t>Natacha Kilpatrick</t>
  </si>
  <si>
    <t>https://www.facebook.com/natacha.kilpatrick</t>
  </si>
  <si>
    <t>Harshant Upadhyaya</t>
  </si>
  <si>
    <t>https://www.facebook.com/harshant.upadhyaya</t>
  </si>
  <si>
    <t>Way to Hope - Counselling and Psychotherapy</t>
  </si>
  <si>
    <t>https://www.facebook.com/drharshant/</t>
  </si>
  <si>
    <t>Sush Sawant</t>
  </si>
  <si>
    <t>https://www.facebook.com/sush.sawant</t>
  </si>
  <si>
    <t>Itwentyfever Shanti</t>
  </si>
  <si>
    <t>https://www.facebook.com/shanti.tirupati.3</t>
  </si>
  <si>
    <t>Zahra Rahim</t>
  </si>
  <si>
    <t>https://www.facebook.com/zahra.rahim.566</t>
  </si>
  <si>
    <t>Muhammad Adil</t>
  </si>
  <si>
    <t>https://www.facebook.com/profile.php?id=100050340006587</t>
  </si>
  <si>
    <t>Fatima Tu Zahra</t>
  </si>
  <si>
    <t>https://www.facebook.com/pakeeza.doll.1460</t>
  </si>
  <si>
    <t>Daniel Kakraba-Koka</t>
  </si>
  <si>
    <t>https://www.facebook.com/diegoquoqa</t>
  </si>
  <si>
    <t>Engr Shahbaz Sharif Lund</t>
  </si>
  <si>
    <t>https://www.facebook.com/engrshahbazsharif.lund</t>
  </si>
  <si>
    <t>ZaiNab Sohail</t>
  </si>
  <si>
    <t>https://www.facebook.com/zany.sohail.1</t>
  </si>
  <si>
    <t>Fine Hlapisi</t>
  </si>
  <si>
    <t>https://www.facebook.com/fine.hlapisi</t>
  </si>
  <si>
    <t>Tiara Interventions</t>
  </si>
  <si>
    <t>https://www.facebook.com/profile.php?id=100004357777030</t>
  </si>
  <si>
    <t>Moupurna Mukherjee</t>
  </si>
  <si>
    <t>https://www.facebook.com/moupurna.mukherjee</t>
  </si>
  <si>
    <t>Mudassar Shah</t>
  </si>
  <si>
    <t>https://www.facebook.com/mudassar.shah.52</t>
  </si>
  <si>
    <t>Mykel Tosyn</t>
  </si>
  <si>
    <t>https://www.facebook.com/mamize32</t>
  </si>
  <si>
    <t>Jolo Nabong</t>
  </si>
  <si>
    <t>https://www.facebook.com/jolo.nabong</t>
  </si>
  <si>
    <t>Rizwan Abid</t>
  </si>
  <si>
    <t>https://www.facebook.com/rizwan.abid.bhatti</t>
  </si>
  <si>
    <t>Joanne Pitt</t>
  </si>
  <si>
    <t>https://www.facebook.com/joanne.pitt.14</t>
  </si>
  <si>
    <t>Onele Kingsley</t>
  </si>
  <si>
    <t>https://www.facebook.com/kingsley.onele.549</t>
  </si>
  <si>
    <t>Ishaq Aggoune</t>
  </si>
  <si>
    <t>https://www.facebook.com/iss.agg.3</t>
  </si>
  <si>
    <t>Satabdee Das</t>
  </si>
  <si>
    <t>https://www.facebook.com/satabdee.das9465</t>
  </si>
  <si>
    <t>DrHardeep Ghrial</t>
  </si>
  <si>
    <t>https://www.facebook.com/profile.php?id=1817355589</t>
  </si>
  <si>
    <t>Neha Kejriwal</t>
  </si>
  <si>
    <t>https://www.facebook.com/neha.kejriwal.581</t>
  </si>
  <si>
    <t>Habiba Monier</t>
  </si>
  <si>
    <t>https://www.facebook.com/profile.php?id=100008507743168</t>
  </si>
  <si>
    <t>Stephan Thibaudeau</t>
  </si>
  <si>
    <t>https://www.facebook.com/stephan.thibaudeau.12</t>
  </si>
  <si>
    <t>Jonna Raghu</t>
  </si>
  <si>
    <t>https://www.facebook.com/jonna.raghu.3</t>
  </si>
  <si>
    <t>Epraim Johnson</t>
  </si>
  <si>
    <t>https://www.facebook.com/epraim.johnson.5</t>
  </si>
  <si>
    <t>Ù¾ÛŒØ± Ùˆ Ù…Ø±Ø´Ø¯</t>
  </si>
  <si>
    <t>https://www.facebook.com/profile.php?id=100050169683720</t>
  </si>
  <si>
    <t>Melkam Kiros</t>
  </si>
  <si>
    <t>https://www.facebook.com/melkam.kiros.33</t>
  </si>
  <si>
    <t>Sakthi Vel</t>
  </si>
  <si>
    <t>https://www.facebook.com/profile.php?id=100047543778588</t>
  </si>
  <si>
    <t>Memoona Zahid</t>
  </si>
  <si>
    <t>https://www.facebook.com/memoona.zahid.1</t>
  </si>
  <si>
    <t>Box Arunesh</t>
  </si>
  <si>
    <t>https://www.facebook.com/Aruneshkutty</t>
  </si>
  <si>
    <t>Abiha Khan</t>
  </si>
  <si>
    <t>https://www.facebook.com/profile.php?id=100017704218889</t>
  </si>
  <si>
    <t>Fatima Gul</t>
  </si>
  <si>
    <t>https://www.facebook.com/profile.php?id=100015527711516</t>
  </si>
  <si>
    <t>Dibbo Khan</t>
  </si>
  <si>
    <t>https://www.facebook.com/profile.php?id=100008719182921</t>
  </si>
  <si>
    <t>Sana Mirza</t>
  </si>
  <si>
    <t>https://www.facebook.com/profile.php?id=100008507047210</t>
  </si>
  <si>
    <t>Breezl Breez</t>
  </si>
  <si>
    <t>https://www.facebook.com/profile.php?id=100004765427196</t>
  </si>
  <si>
    <t>Mohammad Roney</t>
  </si>
  <si>
    <t>https://www.facebook.com/shuddho.rony</t>
  </si>
  <si>
    <t>Victoria Beesley</t>
  </si>
  <si>
    <t>https://www.facebook.com/victoria.beesley</t>
  </si>
  <si>
    <t>Chetan Kothiya</t>
  </si>
  <si>
    <t>https://www.facebook.com/chetan.kothiya</t>
  </si>
  <si>
    <t>Ghaznawi Afridi</t>
  </si>
  <si>
    <t>https://www.facebook.com/ghaznawi.afridi.3</t>
  </si>
  <si>
    <t>TalktoAngel</t>
  </si>
  <si>
    <t>https://www.facebook.com/official.talktoangel/</t>
  </si>
  <si>
    <t>Sachi Mohabbat</t>
  </si>
  <si>
    <t>https://www.facebook.com/sachi.mohabbat.98</t>
  </si>
  <si>
    <t>à¤¹à¤°à¥€à¤¶ à¤¬à¤¾à¤²à¤¾à¤š</t>
  </si>
  <si>
    <t>https://www.facebook.com/harishkumar.hk.7906</t>
  </si>
  <si>
    <t>Ú©ÛŒØ§ ÛÙˆ Ø§Ú¯Ø±</t>
  </si>
  <si>
    <t>https://www.facebook.com/home.tuition.33821</t>
  </si>
  <si>
    <t>Xiaur Nawab</t>
  </si>
  <si>
    <t>https://www.facebook.com/harry.holmes.100483</t>
  </si>
  <si>
    <t>Mittagudem Jeevan Bolthey</t>
  </si>
  <si>
    <t>https://www.facebook.com/sunny.brigher</t>
  </si>
  <si>
    <t>Ø¹Ø§ÙŠØ´Ø§ Ø³Ø¨ÙŠÙ„</t>
  </si>
  <si>
    <t>https://www.facebook.com/profile.php?id=100023663266054</t>
  </si>
  <si>
    <t>Ramsha Naz</t>
  </si>
  <si>
    <t>https://www.facebook.com/ramsha.naz.900</t>
  </si>
  <si>
    <t>Gugu Mgilane-Makupula</t>
  </si>
  <si>
    <t>https://www.facebook.com/gugu.mgilanemakupula</t>
  </si>
  <si>
    <t>Sonali Grover</t>
  </si>
  <si>
    <t>https://www.facebook.com/sonali.grover.14</t>
  </si>
  <si>
    <t>Nifty Nati</t>
  </si>
  <si>
    <t>https://www.facebook.com/nifty.nati</t>
  </si>
  <si>
    <t>Kul Rao</t>
  </si>
  <si>
    <t>https://www.facebook.com/rao.kul</t>
  </si>
  <si>
    <t>VJ Jayan</t>
  </si>
  <si>
    <t>https://www.facebook.com/vj.jayan.3</t>
  </si>
  <si>
    <t>Shrawan Mahto</t>
  </si>
  <si>
    <t>https://www.facebook.com/shrawan.mahto.7524</t>
  </si>
  <si>
    <t>Janardhan Reddy</t>
  </si>
  <si>
    <t>https://www.facebook.com/profile.php?id=100012399842804</t>
  </si>
  <si>
    <t>Tanya Agarwal</t>
  </si>
  <si>
    <t>https://www.facebook.com/tanya.agarwal.9231</t>
  </si>
  <si>
    <t>Soma Chakraborty</t>
  </si>
  <si>
    <t>https://www.facebook.com/soma.chakraborty.1865</t>
  </si>
  <si>
    <t>Arya Ayra</t>
  </si>
  <si>
    <t>https://www.facebook.com/arya.ayra.925</t>
  </si>
  <si>
    <t>Nomi Nomi</t>
  </si>
  <si>
    <t>https://www.facebook.com/nomi.maliknomi123</t>
  </si>
  <si>
    <t>Rashid Khan</t>
  </si>
  <si>
    <t>https://www.facebook.com/profile.php?id=100009951555029</t>
  </si>
  <si>
    <t>Irbatch Du</t>
  </si>
  <si>
    <t>https://www.facebook.com/irbatch.du</t>
  </si>
  <si>
    <t>Nils Puhlmann</t>
  </si>
  <si>
    <t>https://www.facebook.com/nils.puhlmann</t>
  </si>
  <si>
    <t>Vimal Manek</t>
  </si>
  <si>
    <t>https://www.facebook.com/profile.php?id=100004227528016</t>
  </si>
  <si>
    <t>Samay Basak</t>
  </si>
  <si>
    <t>https://www.facebook.com/samay.basak.75</t>
  </si>
  <si>
    <t>Muoga Mpenda Fujo</t>
  </si>
  <si>
    <t>https://www.facebook.com/muoga.mpendafujo</t>
  </si>
  <si>
    <t>Sonia Thapa</t>
  </si>
  <si>
    <t>https://www.facebook.com/sonia.thapa.9022</t>
  </si>
  <si>
    <t>Aman Batra</t>
  </si>
  <si>
    <t>https://www.facebook.com/aman.batra.507</t>
  </si>
  <si>
    <t>Nisha Patnaik</t>
  </si>
  <si>
    <t>https://www.facebook.com/nisha.patnaik.9</t>
  </si>
  <si>
    <t>Gigabyte Skill</t>
  </si>
  <si>
    <t>https://www.facebook.com/gigabyte.skill</t>
  </si>
  <si>
    <t>Mona Haider</t>
  </si>
  <si>
    <t>https://www.facebook.com/mona.haider.16503</t>
  </si>
  <si>
    <t>Nirmala Kv</t>
  </si>
  <si>
    <t>https://www.facebook.com/nirmala.kv.104</t>
  </si>
  <si>
    <t>Ishal Fatima</t>
  </si>
  <si>
    <t>https://www.facebook.com/profile.php?id=100047001215144</t>
  </si>
  <si>
    <t>Amanuel Abrha</t>
  </si>
  <si>
    <t>https://www.facebook.com/amanuel.abrha.9279</t>
  </si>
  <si>
    <t>Girish Baradwaj</t>
  </si>
  <si>
    <t>https://www.facebook.com/girish.baradwaj</t>
  </si>
  <si>
    <t>De Bounser</t>
  </si>
  <si>
    <t>https://www.facebook.com/de.bounser</t>
  </si>
  <si>
    <t>H Vallithai Sudalaiveerapandian ML</t>
  </si>
  <si>
    <t>https://www.facebook.com/brighterminds.thoothukudi</t>
  </si>
  <si>
    <t>Darshita Patel</t>
  </si>
  <si>
    <t>https://www.facebook.com/profile.php?id=100009641499723</t>
  </si>
  <si>
    <t>Karen M Anderson</t>
  </si>
  <si>
    <t>https://www.facebook.com/karen.thibert.5</t>
  </si>
  <si>
    <t>Ash Tayyab</t>
  </si>
  <si>
    <t>https://www.facebook.com/profile.php?id=100008179623123</t>
  </si>
  <si>
    <t>Sanjivani Bhoyar</t>
  </si>
  <si>
    <t>https://www.facebook.com/sanjivani.bhoyar.9</t>
  </si>
  <si>
    <t>PaweÅ‚ Koza</t>
  </si>
  <si>
    <t>https://www.facebook.com/pawel.koza1991</t>
  </si>
  <si>
    <t>Rhett Record</t>
  </si>
  <si>
    <t>https://www.facebook.com/rhett.record</t>
  </si>
  <si>
    <t>Aneesha Behl</t>
  </si>
  <si>
    <t>https://www.facebook.com/BehlAneesha</t>
  </si>
  <si>
    <t>Stella Grinberg</t>
  </si>
  <si>
    <t>https://www.facebook.com/stellapgrinberg</t>
  </si>
  <si>
    <t>Shweta Jolly Sobti</t>
  </si>
  <si>
    <t>https://www.facebook.com/shweta.j.sobti</t>
  </si>
  <si>
    <t>Philippa Abrey</t>
  </si>
  <si>
    <t>https://www.facebook.com/philippa.wade.3</t>
  </si>
  <si>
    <t>Pradeepm Pradeepm</t>
  </si>
  <si>
    <t>https://www.facebook.com/pradeepm.pradeepm.754</t>
  </si>
  <si>
    <t>Mohammed Muzammil</t>
  </si>
  <si>
    <t>https://www.facebook.com/profile.php?id=100050724889529</t>
  </si>
  <si>
    <t>Kirin Soo</t>
  </si>
  <si>
    <t>https://www.facebook.com/kirinsooxd</t>
  </si>
  <si>
    <t>Red Villanea</t>
  </si>
  <si>
    <t>https://www.facebook.com/red.villanea</t>
  </si>
  <si>
    <t>Psychowellness Center</t>
  </si>
  <si>
    <t>https://www.facebook.com/psychowellnesscenter/</t>
  </si>
  <si>
    <t>Itz Abdoul</t>
  </si>
  <si>
    <t>https://www.facebook.com/abdulkadir.sabubakar.3</t>
  </si>
  <si>
    <t>Priyanka Sharma</t>
  </si>
  <si>
    <t>https://www.facebook.com/profile.php?id=100012199806521</t>
  </si>
  <si>
    <t>Rinku Singh</t>
  </si>
  <si>
    <t>https://www.facebook.com/profile.php?id=100009551288310</t>
  </si>
  <si>
    <t>Pareksh Walia</t>
  </si>
  <si>
    <t>https://www.facebook.com/pareksh</t>
  </si>
  <si>
    <t>Poojan Sharma</t>
  </si>
  <si>
    <t>https://www.facebook.com/poojan.sharma.11</t>
  </si>
  <si>
    <t>Avishka Sathsara Piyumal</t>
  </si>
  <si>
    <t>https://www.facebook.com/avishka.sathsara.750</t>
  </si>
  <si>
    <t>Mohammad Asadullah Soomro</t>
  </si>
  <si>
    <t>https://www.facebook.com/asadullahsoomro41</t>
  </si>
  <si>
    <t>Kartar Singh</t>
  </si>
  <si>
    <t>https://www.facebook.com/kartar.singh.35325074</t>
  </si>
  <si>
    <t>Macarena Pivaral</t>
  </si>
  <si>
    <t>https://www.facebook.com/macarena.pivaral</t>
  </si>
  <si>
    <t>Luaia Chhakchhuak</t>
  </si>
  <si>
    <t>https://www.facebook.com/luaia.chhakchhuak</t>
  </si>
  <si>
    <t>Ruby Abbasi</t>
  </si>
  <si>
    <t>https://www.facebook.com/ruby.abbasi.3</t>
  </si>
  <si>
    <t>Muhammad Bilal Yasir</t>
  </si>
  <si>
    <t>https://www.facebook.com/Qistass</t>
  </si>
  <si>
    <t>Muhammad Sohail</t>
  </si>
  <si>
    <t>https://www.facebook.com/profile.php?id=100049441373968</t>
  </si>
  <si>
    <t>Amar Kr Yadav</t>
  </si>
  <si>
    <t>https://www.facebook.com/profile.php?id=100042540919919</t>
  </si>
  <si>
    <t>Geetanjali Soni</t>
  </si>
  <si>
    <t>https://www.facebook.com/geetanjali.soni.505</t>
  </si>
  <si>
    <t>à¦¸à¦žà§à¦œà§€à¦¬ à¦•à¦°</t>
  </si>
  <si>
    <t>https://www.facebook.com/sanjeeb.kar.9</t>
  </si>
  <si>
    <t>Saloni Pugalia</t>
  </si>
  <si>
    <t>https://www.facebook.com/saloni.pugalia.5</t>
  </si>
  <si>
    <t>Heartvalley</t>
  </si>
  <si>
    <t>https://www.facebook.com/heartvalley.hyderabad/</t>
  </si>
  <si>
    <t>Elisabeth Liz</t>
  </si>
  <si>
    <t>https://www.facebook.com/elisabeth.liz.58</t>
  </si>
  <si>
    <t>Namal Hettiarachchi</t>
  </si>
  <si>
    <t>https://www.facebook.com/namal.hettiarachchi.129</t>
  </si>
  <si>
    <t>Praveen Paml</t>
  </si>
  <si>
    <t>https://www.facebook.com/praveen.paml</t>
  </si>
  <si>
    <t>Saurabh Shukla</t>
  </si>
  <si>
    <t>https://www.facebook.com/profile.php?id=100025945373188</t>
  </si>
  <si>
    <t>Radhika Meena</t>
  </si>
  <si>
    <t>https://www.facebook.com/radhika.meena.73997861</t>
  </si>
  <si>
    <t>Malik Assad</t>
  </si>
  <si>
    <t>https://www.facebook.com/assad.waasi</t>
  </si>
  <si>
    <t>Faith Godwin</t>
  </si>
  <si>
    <t>https://www.facebook.com/profile.php?id=100005437877995</t>
  </si>
  <si>
    <t>Kelly Ann Byrne</t>
  </si>
  <si>
    <t>https://www.facebook.com/kellyanne112</t>
  </si>
  <si>
    <t>Tanya Kapoor</t>
  </si>
  <si>
    <t>https://www.facebook.com/tanya.2102</t>
  </si>
  <si>
    <t>Hannah B. Berisha</t>
  </si>
  <si>
    <t>https://www.facebook.com/AL.MI.Berishaa</t>
  </si>
  <si>
    <t>Anirudha Killedar</t>
  </si>
  <si>
    <t>https://www.facebook.com/anirudha.killedar</t>
  </si>
  <si>
    <t>Nishu</t>
  </si>
  <si>
    <t>https://www.facebook.com/profile.php?id=100050236367143</t>
  </si>
  <si>
    <t>Lagunsad De Guzman Sonny</t>
  </si>
  <si>
    <t>https://www.facebook.com/sonny.lagunsad</t>
  </si>
  <si>
    <t>Arslan Ali</t>
  </si>
  <si>
    <t>https://www.facebook.com/arslaan.shah.50</t>
  </si>
  <si>
    <t>Kolokoy Tulud</t>
  </si>
  <si>
    <t>https://www.facebook.com/rjayjosephtulud</t>
  </si>
  <si>
    <t>Mind Review</t>
  </si>
  <si>
    <t>https://www.facebook.com/mind.review.94</t>
  </si>
  <si>
    <t>Hassan Sadi Musa</t>
  </si>
  <si>
    <t>https://www.facebook.com/hassan.sadimusa</t>
  </si>
  <si>
    <t>Aastha Gupta</t>
  </si>
  <si>
    <t>https://www.facebook.com/profile.php?id=100037932427345</t>
  </si>
  <si>
    <t>Monica Verma</t>
  </si>
  <si>
    <t>https://www.facebook.com/monica.verma.313924</t>
  </si>
  <si>
    <t>Ibn Yosf</t>
  </si>
  <si>
    <t>https://www.facebook.com/enstincts</t>
  </si>
  <si>
    <t>Subba Rao Nallagorla</t>
  </si>
  <si>
    <t>https://www.facebook.com/profile.php?id=100009362981388</t>
  </si>
  <si>
    <t>Muhammad Usama Nawazi</t>
  </si>
  <si>
    <t>https://www.facebook.com/usama.nawazi.9</t>
  </si>
  <si>
    <t>Dhanuja Venkat</t>
  </si>
  <si>
    <t>https://www.facebook.com/dhanuja.venkat</t>
  </si>
  <si>
    <t>Cornelia ZÄƒvoianu</t>
  </si>
  <si>
    <t>https://www.facebook.com/vasilicazv</t>
  </si>
  <si>
    <t>Raquel Murray</t>
  </si>
  <si>
    <t>https://www.facebook.com/raquel.murray</t>
  </si>
  <si>
    <t>Anjali Nayak Gadiyar</t>
  </si>
  <si>
    <t>https://www.facebook.com/anjali.nayak03</t>
  </si>
  <si>
    <t>Patience Rembu Mavhunga</t>
  </si>
  <si>
    <t>https://www.facebook.com/profile.php?id=100009220163368</t>
  </si>
  <si>
    <t>Rachel Heng</t>
  </si>
  <si>
    <t>https://www.facebook.com/rachel.heng.988</t>
  </si>
  <si>
    <t>Azra Khan</t>
  </si>
  <si>
    <t>https://www.facebook.com/naqshe.zahra.503</t>
  </si>
  <si>
    <t>Preet Garg</t>
  </si>
  <si>
    <t>https://www.facebook.com/preet.sandhu.1987</t>
  </si>
  <si>
    <t>Shouban Shouban</t>
  </si>
  <si>
    <t>https://www.facebook.com/shouban.shouban.16</t>
  </si>
  <si>
    <t>Rohan Dominic</t>
  </si>
  <si>
    <t>https://www.facebook.com/RohanD9619</t>
  </si>
  <si>
    <t>Somingam Chamroy</t>
  </si>
  <si>
    <t>https://www.facebook.com/somingam.chamroy</t>
  </si>
  <si>
    <t>Lukmanul Hakeem</t>
  </si>
  <si>
    <t>https://www.facebook.com/lukmanul.hakeem.501</t>
  </si>
  <si>
    <t>Thulie Banda</t>
  </si>
  <si>
    <t>https://www.facebook.com/thulie.banda.77</t>
  </si>
  <si>
    <t>Psyc Hub</t>
  </si>
  <si>
    <t>https://www.facebook.com/valeen.montenegro.562</t>
  </si>
  <si>
    <t>Ravi Krp</t>
  </si>
  <si>
    <t>https://www.facebook.com/ravi.krp.583</t>
  </si>
  <si>
    <t>Thinker Id</t>
  </si>
  <si>
    <t>https://www.facebook.com/thinker.id.3</t>
  </si>
  <si>
    <t>Anil Maharnor</t>
  </si>
  <si>
    <t>https://www.facebook.com/anil.maharnor.10</t>
  </si>
  <si>
    <t>Ntombethemba Mlunguza</t>
  </si>
  <si>
    <t>https://www.facebook.com/ntombethemba.mlunguza.50</t>
  </si>
  <si>
    <t>Arohi Jha</t>
  </si>
  <si>
    <t>https://www.facebook.com/arohi.jha.796774</t>
  </si>
  <si>
    <t>Shaara Shin</t>
  </si>
  <si>
    <t>https://www.facebook.com/shaara.shin</t>
  </si>
  <si>
    <t>Sathya Prakash</t>
  </si>
  <si>
    <t>https://www.facebook.com/profile.php?id=100011276747700</t>
  </si>
  <si>
    <t>Pal Bika Khanal</t>
  </si>
  <si>
    <t>https://www.facebook.com/profile.php?id=100008284729270</t>
  </si>
  <si>
    <t>Riaz Jan</t>
  </si>
  <si>
    <t>https://www.facebook.com/profile.php?id=100008114016286</t>
  </si>
  <si>
    <t>Salman Rashid Shanto</t>
  </si>
  <si>
    <t>https://www.facebook.com/salmanrashid.shanto</t>
  </si>
  <si>
    <t>Saptarshi Banerjee</t>
  </si>
  <si>
    <t>https://www.facebook.com/saptarshi.banerjee.376</t>
  </si>
  <si>
    <t>Thein Soe</t>
  </si>
  <si>
    <t>https://www.facebook.com/thein.soe.94</t>
  </si>
  <si>
    <t>Fran Downes</t>
  </si>
  <si>
    <t>https://www.facebook.com/fran.downes.1</t>
  </si>
  <si>
    <t>Niraj Hriday</t>
  </si>
  <si>
    <t>https://www.facebook.com/niraj.hriday</t>
  </si>
  <si>
    <t>Ilir Bekteshi</t>
  </si>
  <si>
    <t>https://www.facebook.com/ilir.bekteshi</t>
  </si>
  <si>
    <t>Shamsundar Rajput</t>
  </si>
  <si>
    <t>https://www.facebook.com/shamsundar.rajput.31</t>
  </si>
  <si>
    <t>Lovepreet Singh</t>
  </si>
  <si>
    <t>https://www.facebook.com/profile.php?id=100037908186275</t>
  </si>
  <si>
    <t>Dawlat AMiri</t>
  </si>
  <si>
    <t>https://www.facebook.com/dawlat.amiri.16</t>
  </si>
  <si>
    <t>Vikash Tiwari</t>
  </si>
  <si>
    <t>https://www.facebook.com/profile.php?id=100023218001516</t>
  </si>
  <si>
    <t>Manisha Sahu</t>
  </si>
  <si>
    <t>https://www.facebook.com/manisha.sahu.351756</t>
  </si>
  <si>
    <t>Vaishnavi</t>
  </si>
  <si>
    <t>https://www.facebook.com/vaishnavi.ranganathan.351</t>
  </si>
  <si>
    <t>Musa M Mthethwa</t>
  </si>
  <si>
    <t>https://www.facebook.com/musa.brave</t>
  </si>
  <si>
    <t>Jay Carter</t>
  </si>
  <si>
    <t>https://www.facebook.com/jay.carter.33886305</t>
  </si>
  <si>
    <t>Sneha Gulati</t>
  </si>
  <si>
    <t>https://www.facebook.com/profile.php?id=100009299421681</t>
  </si>
  <si>
    <t>Muhammad Ameen</t>
  </si>
  <si>
    <t>https://www.facebook.com/profile.php?id=100038934138160</t>
  </si>
  <si>
    <t>Mahady Al Hasan</t>
  </si>
  <si>
    <t>https://www.facebook.com/mahady.hasan.5076</t>
  </si>
  <si>
    <t>Luiz Caetano</t>
  </si>
  <si>
    <t>https://www.facebook.com/luiz.caetano.58</t>
  </si>
  <si>
    <t>Chand Sheen</t>
  </si>
  <si>
    <t>https://www.facebook.com/chand.sheen.33</t>
  </si>
  <si>
    <t>King Bhudda</t>
  </si>
  <si>
    <t>https://www.facebook.com/king.bhudda</t>
  </si>
  <si>
    <t>Umang Chauhan</t>
  </si>
  <si>
    <t>https://www.facebook.com/profile.php?id=100014586254007</t>
  </si>
  <si>
    <t>à¦°à§à¦®à¦¿ à¦¸à¦¿à¦•à¦¦à¦°</t>
  </si>
  <si>
    <t>https://www.facebook.com/Romi2174</t>
  </si>
  <si>
    <t>Monika Kharat</t>
  </si>
  <si>
    <t>https://www.facebook.com/profile.php?id=100009209659099</t>
  </si>
  <si>
    <t>K N Rajesh Nagan</t>
  </si>
  <si>
    <t>https://www.facebook.com/knrajesh.raj</t>
  </si>
  <si>
    <t>à®•à¯à®®à®¾à®°à¯ à®šà¯à®£à¯à®£à®¾à®®à¯à®ªà¯à®•à®¾à®³à¯ˆ</t>
  </si>
  <si>
    <t>https://www.facebook.com/profile.php?id=100049927851186</t>
  </si>
  <si>
    <t>SÃ®mmÃ®zÃ¹ RÃ¢Ã±Ã¢</t>
  </si>
  <si>
    <t>https://www.facebook.com/profile.php?id=100046743789339</t>
  </si>
  <si>
    <t>Sonu Palve</t>
  </si>
  <si>
    <t>https://www.facebook.com/arpita.arora.79230</t>
  </si>
  <si>
    <t>Ruthh Ruthh</t>
  </si>
  <si>
    <t>https://www.facebook.com/ruthh.ruthh.69</t>
  </si>
  <si>
    <t>Cheryl Twardowski</t>
  </si>
  <si>
    <t>https://www.facebook.com/MRST726</t>
  </si>
  <si>
    <t>Shah Emma</t>
  </si>
  <si>
    <t>https://www.facebook.com/sehrab.jan</t>
  </si>
  <si>
    <t>WASIM MIRZA</t>
  </si>
  <si>
    <t>https://www.facebook.com/hassan.mirza.714049</t>
  </si>
  <si>
    <t>Akshay Shah</t>
  </si>
  <si>
    <t>https://www.facebook.com/planmyhealth.India</t>
  </si>
  <si>
    <t>SA Abir</t>
  </si>
  <si>
    <t>https://www.facebook.com/sa.abir.9</t>
  </si>
  <si>
    <t>Ias Banda</t>
  </si>
  <si>
    <t>https://www.facebook.com/deepu.bai.395</t>
  </si>
  <si>
    <t>Lovely Pearl</t>
  </si>
  <si>
    <t>https://www.facebook.com/lovely.pearl.54966</t>
  </si>
  <si>
    <t>Fatima Ali</t>
  </si>
  <si>
    <t>https://www.facebook.com/profile.php?id=100050786355411</t>
  </si>
  <si>
    <t>Bandara Neranjana</t>
  </si>
  <si>
    <t>https://www.facebook.com/profile.php?id=100004342036116</t>
  </si>
  <si>
    <t>Chandrakant Katkade</t>
  </si>
  <si>
    <t>https://www.facebook.com/chandrakant.katkade.14</t>
  </si>
  <si>
    <t>May Deer</t>
  </si>
  <si>
    <t>https://www.facebook.com/may.deer.524</t>
  </si>
  <si>
    <t>Albert Olanma</t>
  </si>
  <si>
    <t>https://www.facebook.com/noble.diogu</t>
  </si>
  <si>
    <t>Kwoyelo Stephen</t>
  </si>
  <si>
    <t>https://www.facebook.com/kwoyelo.stephen.5</t>
  </si>
  <si>
    <t>Sabekunnahar Moon</t>
  </si>
  <si>
    <t>https://www.facebook.com/sabekunnahar.moon.1</t>
  </si>
  <si>
    <t>https://www.facebook.com/Happymindshappylife/</t>
  </si>
  <si>
    <t>Raushan Gupta</t>
  </si>
  <si>
    <t>https://www.facebook.com/profile.php?id=100049382834362</t>
  </si>
  <si>
    <t>Amreena Amreena</t>
  </si>
  <si>
    <t>https://www.facebook.com/amreena.amreena.9678</t>
  </si>
  <si>
    <t>Chinmay Pandey</t>
  </si>
  <si>
    <t>https://www.facebook.com/chinmay.pandey.75</t>
  </si>
  <si>
    <t>Fizza Kouser Khan</t>
  </si>
  <si>
    <t>https://www.facebook.com/profile.php?id=100002257658791</t>
  </si>
  <si>
    <t>Isha Pardeshi</t>
  </si>
  <si>
    <t>https://www.facebook.com/isha.pardeshi.3</t>
  </si>
  <si>
    <t>Juma Ali</t>
  </si>
  <si>
    <t>https://www.facebook.com/profile.php?id=100048340570884</t>
  </si>
  <si>
    <t>Simran Sethi</t>
  </si>
  <si>
    <t>https://www.facebook.com/smritir.sethi.7</t>
  </si>
  <si>
    <t>Rai Waheed</t>
  </si>
  <si>
    <t>https://www.facebook.com/raiwaheed.rai.79</t>
  </si>
  <si>
    <t>Jay Jay Mbewe</t>
  </si>
  <si>
    <t>https://www.facebook.com/jayjay.mbewe.7</t>
  </si>
  <si>
    <t>Rasul Davlatshoev</t>
  </si>
  <si>
    <t>https://www.facebook.com/rasul.davlatshoev.1</t>
  </si>
  <si>
    <t>Engr Chaudhary Muhammad Usman</t>
  </si>
  <si>
    <t>https://www.facebook.com/chusman2350</t>
  </si>
  <si>
    <t>Komal Agarwal</t>
  </si>
  <si>
    <t>https://www.facebook.com/komal.agarwal.10690</t>
  </si>
  <si>
    <t>Sangruriya Sardar</t>
  </si>
  <si>
    <t>https://www.facebook.com/ramandeep.isra</t>
  </si>
  <si>
    <t>Syed Faseeh Ullah Shah</t>
  </si>
  <si>
    <t>https://www.facebook.com/syedfaseehullah.shah</t>
  </si>
  <si>
    <t>Neha Kushwaha</t>
  </si>
  <si>
    <t>https://www.facebook.com/neha.kushwaha.98</t>
  </si>
  <si>
    <t>Aashna Agrawal</t>
  </si>
  <si>
    <t>https://www.facebook.com/aashna.agrawal.1</t>
  </si>
  <si>
    <t>Vaishnavi Seshadri</t>
  </si>
  <si>
    <t>https://www.facebook.com/vaishnavi.seshadri.5</t>
  </si>
  <si>
    <t>Sudipta Kumar De</t>
  </si>
  <si>
    <t>https://www.facebook.com/sudiptakumar.de.984</t>
  </si>
  <si>
    <t>Madushika Roshini</t>
  </si>
  <si>
    <t>https://www.facebook.com/madushika.roshini</t>
  </si>
  <si>
    <t>Peyton Willins</t>
  </si>
  <si>
    <t>https://www.facebook.com/peyton.willins</t>
  </si>
  <si>
    <t>Jasmeen Sood</t>
  </si>
  <si>
    <t>https://www.facebook.com/jasmeensood02</t>
  </si>
  <si>
    <t>Zubi Dubi</t>
  </si>
  <si>
    <t>https://www.facebook.com/sanagul.fs</t>
  </si>
  <si>
    <t>Phillip Chongo</t>
  </si>
  <si>
    <t>https://www.facebook.com/profile.php?id=100011208258510</t>
  </si>
  <si>
    <t>Maggie Vaughan</t>
  </si>
  <si>
    <t>https://www.facebook.com/profile.php?id=100011057381047</t>
  </si>
  <si>
    <t>Vani Sharma</t>
  </si>
  <si>
    <t>https://www.facebook.com/profile.php?id=100008261821654</t>
  </si>
  <si>
    <t>Jeevan Meleppurath</t>
  </si>
  <si>
    <t>https://www.facebook.com/jeevan.meleppurath</t>
  </si>
  <si>
    <t>Xie Mai</t>
  </si>
  <si>
    <t>https://www.facebook.com/xieming.mai</t>
  </si>
  <si>
    <t>Indrani Dewan Biswas</t>
  </si>
  <si>
    <t>https://www.facebook.com/indrani.dewan</t>
  </si>
  <si>
    <t>Akshay Kumar</t>
  </si>
  <si>
    <t>https://www.facebook.com/profile.php?id=100045956765237</t>
  </si>
  <si>
    <t>Bhagirath B K S</t>
  </si>
  <si>
    <t>https://www.facebook.com/bhagirath.bks.9</t>
  </si>
  <si>
    <t>Chatterjee Sayantika</t>
  </si>
  <si>
    <t>https://www.facebook.com/sayantika.chatterjee.7370</t>
  </si>
  <si>
    <t>Vansh Katyal</t>
  </si>
  <si>
    <t>https://www.facebook.com/vansh.katyal.94</t>
  </si>
  <si>
    <t>Bashir Ahmed Laghari</t>
  </si>
  <si>
    <t>https://www.facebook.com/bashir.lagharibaloch</t>
  </si>
  <si>
    <t>Youdika Sookdeo</t>
  </si>
  <si>
    <t>https://www.facebook.com/youdika.sookdeo</t>
  </si>
  <si>
    <t>Loris Dothy</t>
  </si>
  <si>
    <t>https://www.facebook.com/loris.dothy</t>
  </si>
  <si>
    <t>Minal Shirke</t>
  </si>
  <si>
    <t>https://www.facebook.com/minal.shirke.73</t>
  </si>
  <si>
    <t>John Michael Sasuman</t>
  </si>
  <si>
    <t>https://www.facebook.com/johnmichael.sasuman.9</t>
  </si>
  <si>
    <t>Avinash Shilvant</t>
  </si>
  <si>
    <t>https://www.facebook.com/avinashsheelvant.sheelvant</t>
  </si>
  <si>
    <t>Kaja Laura Toczyska</t>
  </si>
  <si>
    <t>https://www.facebook.com/kajalaura</t>
  </si>
  <si>
    <t>Arushi Dass</t>
  </si>
  <si>
    <t>https://www.facebook.com/arushi.dass</t>
  </si>
  <si>
    <t>Geetika Mishra</t>
  </si>
  <si>
    <t>https://www.facebook.com/geetika9mishra</t>
  </si>
  <si>
    <t>Cess Zarra Odilop</t>
  </si>
  <si>
    <t>https://www.facebook.com/greece.lee.18</t>
  </si>
  <si>
    <t>Sarah Farrell Wright</t>
  </si>
  <si>
    <t>https://www.facebook.com/sarah.f.wright.9</t>
  </si>
  <si>
    <t>Kedibone Baloyi</t>
  </si>
  <si>
    <t>https://www.facebook.com/kedibone.baloyi.144</t>
  </si>
  <si>
    <t>DrSukriti Choudhury</t>
  </si>
  <si>
    <t>https://www.facebook.com/sukriti.choudhury.1</t>
  </si>
  <si>
    <t>Astra Zancea</t>
  </si>
  <si>
    <t>https://www.facebook.com/astra.zancea.7</t>
  </si>
  <si>
    <t>Atta Ullah Shehzad</t>
  </si>
  <si>
    <t>https://www.facebook.com/profile.php?id=100035497941683</t>
  </si>
  <si>
    <t>Moon Marip</t>
  </si>
  <si>
    <t>https://www.facebook.com/moon.marip.10</t>
  </si>
  <si>
    <t>Daisy Tangem Daisy</t>
  </si>
  <si>
    <t>https://www.facebook.com/profile.php?id=100023766713728</t>
  </si>
  <si>
    <t>Mohsin Naeem</t>
  </si>
  <si>
    <t>https://www.facebook.com/mohsin.naeem.121</t>
  </si>
  <si>
    <t>Faheem Muhammad</t>
  </si>
  <si>
    <t>https://www.facebook.com/Shininingfaheem</t>
  </si>
  <si>
    <t>DesirÃ©e Kristina</t>
  </si>
  <si>
    <t>https://www.facebook.com/desiree.adamczyk</t>
  </si>
  <si>
    <t>Parvneet Kaur</t>
  </si>
  <si>
    <t>https://www.facebook.com/parvneetk</t>
  </si>
  <si>
    <t>Prince Akala Kamil Oladoja</t>
  </si>
  <si>
    <t>https://www.facebook.com/Kamaklado</t>
  </si>
  <si>
    <t>Nisha AN Roy</t>
  </si>
  <si>
    <t>https://www.facebook.com/nisha.roy.35325074</t>
  </si>
  <si>
    <t>Shamir Lalani</t>
  </si>
  <si>
    <t>https://www.facebook.com/shamir.lalani</t>
  </si>
  <si>
    <t>Harsh Mehta</t>
  </si>
  <si>
    <t>https://www.facebook.com/profile.php?id=100012809595431</t>
  </si>
  <si>
    <t>Mugesh</t>
  </si>
  <si>
    <t>https://www.facebook.com/mugesh.prabu.5</t>
  </si>
  <si>
    <t>Rehana Awan</t>
  </si>
  <si>
    <t>https://www.facebook.com/rehana.awan.777</t>
  </si>
  <si>
    <t>Pavan Kumar</t>
  </si>
  <si>
    <t>https://www.facebook.com/profile.php?id=1793002213</t>
  </si>
  <si>
    <t>Tanya Gupta</t>
  </si>
  <si>
    <t>https://www.facebook.com/profile.php?id=100035389312223</t>
  </si>
  <si>
    <t>Rashmi Verma</t>
  </si>
  <si>
    <t>https://www.facebook.com/rashmi.kumari.37266136</t>
  </si>
  <si>
    <t>Aishwarya Roy</t>
  </si>
  <si>
    <t>https://www.facebook.com/aishwarya.roy.5439</t>
  </si>
  <si>
    <t>Faiza Amin</t>
  </si>
  <si>
    <t>https://www.facebook.com/faiza.amin.355</t>
  </si>
  <si>
    <t>Bhaskar Rai</t>
  </si>
  <si>
    <t>https://www.facebook.com/bhaskar.rai.395017</t>
  </si>
  <si>
    <t>Araddhya Das Das</t>
  </si>
  <si>
    <t>https://www.facebook.com/profile.php?id=100050748915891</t>
  </si>
  <si>
    <t>Jithendra Sankar</t>
  </si>
  <si>
    <t>https://www.facebook.com/jithendra.sankar.9</t>
  </si>
  <si>
    <t>Stephen Vic</t>
  </si>
  <si>
    <t>https://www.facebook.com/stephen.pam.125</t>
  </si>
  <si>
    <t>Prasad Gore</t>
  </si>
  <si>
    <t>https://www.facebook.com/prasad.gore.39395</t>
  </si>
  <si>
    <t>Peace Mind</t>
  </si>
  <si>
    <t>https://www.facebook.com/profile.php?id=100050800058429</t>
  </si>
  <si>
    <t>Yonas XV</t>
  </si>
  <si>
    <t>https://www.facebook.com/yonas.xv.58</t>
  </si>
  <si>
    <t>Christ Lubanzadio Manzo</t>
  </si>
  <si>
    <t>https://www.facebook.com/christ.lubanzadio.71</t>
  </si>
  <si>
    <t>Havin M. Rekani</t>
  </si>
  <si>
    <t>https://www.facebook.com/profile.php?id=100035082450829</t>
  </si>
  <si>
    <t>Ron Ravan</t>
  </si>
  <si>
    <t>https://www.facebook.com/ron.dhruba</t>
  </si>
  <si>
    <t>Era Hasan</t>
  </si>
  <si>
    <t>https://www.facebook.com/profile.php?id=100022075036525</t>
  </si>
  <si>
    <t>Neetu Nishad</t>
  </si>
  <si>
    <t>https://www.facebook.com/profile.php?id=100017473482483</t>
  </si>
  <si>
    <t>Oba King</t>
  </si>
  <si>
    <t>https://www.facebook.com/josua.lig</t>
  </si>
  <si>
    <t>Godslove Charis</t>
  </si>
  <si>
    <t>https://www.facebook.com/ugochi.ogbonna.549</t>
  </si>
  <si>
    <t>Sandhya R Choudhary</t>
  </si>
  <si>
    <t>https://www.facebook.com/profile.php?id=100010991677400</t>
  </si>
  <si>
    <t>Lukenge Eddy</t>
  </si>
  <si>
    <t>https://www.facebook.com/luke.edwin.16</t>
  </si>
  <si>
    <t>Saumya Chawla</t>
  </si>
  <si>
    <t>https://www.facebook.com/kiara.kashyap.16</t>
  </si>
  <si>
    <t>Shweta Mittal</t>
  </si>
  <si>
    <t>https://www.facebook.com/shweta.mittal.12532</t>
  </si>
  <si>
    <t>Ishita Chaudhary</t>
  </si>
  <si>
    <t>https://www.facebook.com/ishita.chaudhary.39395033</t>
  </si>
  <si>
    <t>Ali Gad</t>
  </si>
  <si>
    <t>https://www.facebook.com/profile.php?id=100050384119322</t>
  </si>
  <si>
    <t>Anwar Abubakar</t>
  </si>
  <si>
    <t>https://www.facebook.com/anwarr.abubakar</t>
  </si>
  <si>
    <t>Barbacena Ashton</t>
  </si>
  <si>
    <t>https://www.facebook.com/kendric.ludovich5</t>
  </si>
  <si>
    <t>Leslee Brown</t>
  </si>
  <si>
    <t>https://www.facebook.com/leslee.brown.14</t>
  </si>
  <si>
    <t>Counsellor Guri</t>
  </si>
  <si>
    <t>https://www.facebook.com/guri.sketch.7</t>
  </si>
  <si>
    <t>Jaya S.</t>
  </si>
  <si>
    <t>https://www.facebook.com/profile.php?id=100050955003959</t>
  </si>
  <si>
    <t>Jaspreet Kaur</t>
  </si>
  <si>
    <t>https://www.facebook.com/profile.php?id=100050557593920</t>
  </si>
  <si>
    <t>Sonia Shroff</t>
  </si>
  <si>
    <t>https://www.facebook.com/sonia.shroff.940</t>
  </si>
  <si>
    <t>Dk Millman</t>
  </si>
  <si>
    <t>https://www.facebook.com/dk.deepak.921677</t>
  </si>
  <si>
    <t>Fredricka Dweh</t>
  </si>
  <si>
    <t>https://www.facebook.com/fredricka.dweh</t>
  </si>
  <si>
    <t>Oluwafemi Adepiti</t>
  </si>
  <si>
    <t>https://www.facebook.com/femzykyzz.kyzz</t>
  </si>
  <si>
    <t>HÃ¤Ã±Ã«Ã«f MÃ¼hÃ¤mmÃ¤Ä</t>
  </si>
  <si>
    <t>https://www.facebook.com/profile.php?id=100033957516858</t>
  </si>
  <si>
    <t>Tebu Goldish</t>
  </si>
  <si>
    <t>https://www.facebook.com/tebu.goldish</t>
  </si>
  <si>
    <t>Fatiyma Akber</t>
  </si>
  <si>
    <t>https://www.facebook.com/FatiM765</t>
  </si>
  <si>
    <t>Prince Malhotra</t>
  </si>
  <si>
    <t>https://www.facebook.com/profile.php?id=100026106093509</t>
  </si>
  <si>
    <t>Anil Jakhar</t>
  </si>
  <si>
    <t>https://www.facebook.com/anil.jakhar.58118</t>
  </si>
  <si>
    <t>Sasha-Lee Hietbrink</t>
  </si>
  <si>
    <t>https://www.facebook.com/sashalee.voges.37</t>
  </si>
  <si>
    <t>Aakansha Tiwari</t>
  </si>
  <si>
    <t>https://www.facebook.com/aakansha.tiwari.940</t>
  </si>
  <si>
    <t>Nosie Nancy Mtshotshisa</t>
  </si>
  <si>
    <t>https://www.facebook.com/nosienancy.mtshotshisa</t>
  </si>
  <si>
    <t>Ð†Ñ€Ð¸Ð½Ð° ÐšÐ¾Ð²Ð°Ð»ÐµÐ²ÑÑŒÐºÐ°</t>
  </si>
  <si>
    <t>https://www.facebook.com/profile.php?id=100009480824592</t>
  </si>
  <si>
    <t>Joseph Krieger</t>
  </si>
  <si>
    <t>https://www.facebook.com/sam.masters.121</t>
  </si>
  <si>
    <t>Ù…ÙŠØ± Ø³ÚªÙ†Ø¯Ø± Ø¹Ù„ÙŠ Ù…ÙŠØªÙ„Ùˆ</t>
  </si>
  <si>
    <t>https://www.facebook.com/meersikandar.ali</t>
  </si>
  <si>
    <t>Wahed Abl</t>
  </si>
  <si>
    <t>https://www.facebook.com/mrwahid.khan</t>
  </si>
  <si>
    <t>Yan Sal</t>
  </si>
  <si>
    <t>https://www.facebook.com/yanal.salameh.1</t>
  </si>
  <si>
    <t>Michelle Vilardo</t>
  </si>
  <si>
    <t>https://www.facebook.com/mvilardorosa</t>
  </si>
  <si>
    <t>Travis Scott</t>
  </si>
  <si>
    <t>https://www.facebook.com/profile.php?id=100050678566103</t>
  </si>
  <si>
    <t>J Jay</t>
  </si>
  <si>
    <t>https://www.facebook.com/j.jay.16100</t>
  </si>
  <si>
    <t>Proff Rydazeez</t>
  </si>
  <si>
    <t>https://www.facebook.com/rydazeez.princerappa</t>
  </si>
  <si>
    <t>Muhammad Naveed</t>
  </si>
  <si>
    <t>https://www.facebook.com/hnaveed.ahmad</t>
  </si>
  <si>
    <t>Vivek Verma</t>
  </si>
  <si>
    <t>https://www.facebook.com/vivek.verma.56884</t>
  </si>
  <si>
    <t>Payre Larke</t>
  </si>
  <si>
    <t>https://www.facebook.com/zeeshma.jan.1</t>
  </si>
  <si>
    <t>Raghunath Murmu</t>
  </si>
  <si>
    <t>https://www.facebook.com/raghunath.murmu.92505956</t>
  </si>
  <si>
    <t>Srinivas Sriramula</t>
  </si>
  <si>
    <t>https://www.facebook.com/profile.php?id=100014354040654</t>
  </si>
  <si>
    <t>Centred In Choice</t>
  </si>
  <si>
    <t>https://www.facebook.com/CentredInChoice/</t>
  </si>
  <si>
    <t>As Ma</t>
  </si>
  <si>
    <t>https://www.facebook.com/profile.php?id=100049146812748</t>
  </si>
  <si>
    <t>Jigar Sooryavansi Singh</t>
  </si>
  <si>
    <t>https://www.facebook.com/devendrasooryavansi.singh</t>
  </si>
  <si>
    <t>Favour Phiri</t>
  </si>
  <si>
    <t>https://www.facebook.com/suzenmphiri.favour</t>
  </si>
  <si>
    <t>Atanu Samanta</t>
  </si>
  <si>
    <t>https://www.facebook.com/atanu.samanta.1272010</t>
  </si>
  <si>
    <t>Sitem Theodore</t>
  </si>
  <si>
    <t>https://www.facebook.com/sitem.theodore</t>
  </si>
  <si>
    <t>Adom Peter</t>
  </si>
  <si>
    <t>https://www.facebook.com/pillosky.adom</t>
  </si>
  <si>
    <t>Arij Ben Hassine</t>
  </si>
  <si>
    <t>https://www.facebook.com/arij.benhssine</t>
  </si>
  <si>
    <t>Kriselle Saet Navisa</t>
  </si>
  <si>
    <t>https://www.facebook.com/kris.saetnavisa25</t>
  </si>
  <si>
    <t>Muhammad Usman</t>
  </si>
  <si>
    <t>https://www.facebook.com/muhammad.usmanshaheen.9</t>
  </si>
  <si>
    <t>DrAnith Baylis</t>
  </si>
  <si>
    <t>https://www.facebook.com/anith.e</t>
  </si>
  <si>
    <t>Aanchal Keswani</t>
  </si>
  <si>
    <t>https://www.facebook.com/aanchal.keswani.7</t>
  </si>
  <si>
    <t>Psych-O-VA by Karen SJ</t>
  </si>
  <si>
    <t>https://www.facebook.com/PsychVA/</t>
  </si>
  <si>
    <t>Icfmh Insight Centre Icfmh</t>
  </si>
  <si>
    <t>https://www.facebook.com/amcc.amcc.756</t>
  </si>
  <si>
    <t>Muskan Khurana</t>
  </si>
  <si>
    <t>https://www.facebook.com/profile.php?id=100001577493363</t>
  </si>
  <si>
    <t>Jayeeta Biswas Bhattacharya</t>
  </si>
  <si>
    <t>https://www.facebook.com/jayeeta.biswas.77</t>
  </si>
  <si>
    <t>Saina Jain</t>
  </si>
  <si>
    <t>https://www.facebook.com/saina.muthreja</t>
  </si>
  <si>
    <t>Sabyasachi Biswas</t>
  </si>
  <si>
    <t>https://www.facebook.com/AgniIcyGel</t>
  </si>
  <si>
    <t>Sumalata Nm</t>
  </si>
  <si>
    <t>https://www.facebook.com/sumalata.nm</t>
  </si>
  <si>
    <t>Psych Edu</t>
  </si>
  <si>
    <t>https://www.facebook.com/piya.shm.14</t>
  </si>
  <si>
    <t>Suyash Ram</t>
  </si>
  <si>
    <t>https://www.facebook.com/vishu.ram.1</t>
  </si>
  <si>
    <t>Madhulika S</t>
  </si>
  <si>
    <t>https://www.facebook.com/madhulika.s.319</t>
  </si>
  <si>
    <t>Akansha Singh</t>
  </si>
  <si>
    <t>https://www.facebook.com/neha.maam.92</t>
  </si>
  <si>
    <t>Rumpa Mazumder</t>
  </si>
  <si>
    <t>https://www.facebook.com/knowRumpa</t>
  </si>
  <si>
    <t>Abdul Manan</t>
  </si>
  <si>
    <t>https://www.facebook.com/profile.php?id=100038690624792</t>
  </si>
  <si>
    <t>Ajay Patil</t>
  </si>
  <si>
    <t>https://www.facebook.com/ajakash24</t>
  </si>
  <si>
    <t>Ruder Malik</t>
  </si>
  <si>
    <t>https://www.facebook.com/ruder.malik.5</t>
  </si>
  <si>
    <t>Nisha Samaraweera</t>
  </si>
  <si>
    <t>https://www.facebook.com/profile.php?id=100008149745705</t>
  </si>
  <si>
    <t>Monica Tran</t>
  </si>
  <si>
    <t>https://www.facebook.com/monicatran.pls.get.off.my.page</t>
  </si>
  <si>
    <t>Pardeep Singh</t>
  </si>
  <si>
    <t>https://www.facebook.com/Ipluge</t>
  </si>
  <si>
    <t>Manon Michelotti</t>
  </si>
  <si>
    <t>https://www.facebook.com/manon.michelotti</t>
  </si>
  <si>
    <t>DrShiva Pundkar</t>
  </si>
  <si>
    <t>https://www.facebook.com/Drshiva.pundkar</t>
  </si>
  <si>
    <t>Ketki Bhosale</t>
  </si>
  <si>
    <t>https://www.facebook.com/ketki.bhosale.3</t>
  </si>
  <si>
    <t>Ranu Mandal Sarkar</t>
  </si>
  <si>
    <t>https://www.facebook.com/ranu.mandalsarkar</t>
  </si>
  <si>
    <t>Tadar Ani Nabam Ani</t>
  </si>
  <si>
    <t>https://www.facebook.com/tadaraninabam.ani</t>
  </si>
  <si>
    <t>Emma Phi</t>
  </si>
  <si>
    <t>https://www.facebook.com/emma.heffernan.948</t>
  </si>
  <si>
    <t>Nibitanga Firmin</t>
  </si>
  <si>
    <t>https://www.facebook.com/nibitanga.firmin</t>
  </si>
  <si>
    <t>Dhanya Sajeev</t>
  </si>
  <si>
    <t>https://www.facebook.com/dhanyarkpillai</t>
  </si>
  <si>
    <t>Ameera Haniff</t>
  </si>
  <si>
    <t>https://www.facebook.com/ameera.shafraz</t>
  </si>
  <si>
    <t>Naike Franco Garcia</t>
  </si>
  <si>
    <t>https://www.facebook.com/naikefg</t>
  </si>
  <si>
    <t>Khethiwe Weknene</t>
  </si>
  <si>
    <t>https://www.facebook.com/khethiwe.weknene</t>
  </si>
  <si>
    <t>Kaththi Kavil K</t>
  </si>
  <si>
    <t>https://www.facebook.com/kaththi.kavilk</t>
  </si>
  <si>
    <t>Î‘Î¸Î·Î½Î± ÎÏ„Î¿Ï…Î¼Î±</t>
  </si>
  <si>
    <t>https://www.facebook.com/profile.php?id=100004810968714</t>
  </si>
  <si>
    <t>Stuti Rawat</t>
  </si>
  <si>
    <t>https://www.facebook.com/sneha.rawat.311</t>
  </si>
  <si>
    <t>Ayalew Yimer</t>
  </si>
  <si>
    <t>https://www.facebook.com/ayalew.yimer.716</t>
  </si>
  <si>
    <t>Bethany Hastings</t>
  </si>
  <si>
    <t>https://www.facebook.com/profile.php?id=765669975</t>
  </si>
  <si>
    <t>Soham Soham</t>
  </si>
  <si>
    <t>https://www.facebook.com/profile.php?id=100050339681073</t>
  </si>
  <si>
    <t>Abigail Donatella</t>
  </si>
  <si>
    <t>https://www.facebook.com/amal.liba</t>
  </si>
  <si>
    <t>Hazera Khatun Shompa</t>
  </si>
  <si>
    <t>https://www.facebook.com/shompa.joadder</t>
  </si>
  <si>
    <t>Jenna Read</t>
  </si>
  <si>
    <t>https://www.facebook.com/jenna.maria.900</t>
  </si>
  <si>
    <t>Macammad Qali Caraqunxo</t>
  </si>
  <si>
    <t>https://www.facebook.com/macammadqali.macammad</t>
  </si>
  <si>
    <t>Vasundhara Shukla</t>
  </si>
  <si>
    <t>https://www.facebook.com/vasundhara.S.M</t>
  </si>
  <si>
    <t>April Lia</t>
  </si>
  <si>
    <t>https://www.facebook.com/april.geophysicist</t>
  </si>
  <si>
    <t>Dyutinath Banerjee</t>
  </si>
  <si>
    <t>https://www.facebook.com/dyutinath.banerjee</t>
  </si>
  <si>
    <t>Ram Kushwah</t>
  </si>
  <si>
    <t>https://www.facebook.com/ramk.gibm</t>
  </si>
  <si>
    <t>Lisenny Hood</t>
  </si>
  <si>
    <t>https://www.facebook.com/profile.php?id=100000325455963</t>
  </si>
  <si>
    <t>Ngá»c Anh</t>
  </si>
  <si>
    <t>https://www.facebook.com/xiaoanbaobei</t>
  </si>
  <si>
    <t>Lene Hycenth</t>
  </si>
  <si>
    <t>https://www.facebook.com/magadaline.jande.5</t>
  </si>
  <si>
    <t>Sumi Sumi</t>
  </si>
  <si>
    <t>https://www.facebook.com/profile.php?id=100025337406294</t>
  </si>
  <si>
    <t>Rakesh Duggal</t>
  </si>
  <si>
    <t>https://www.facebook.com/rakesh.duggal.58</t>
  </si>
  <si>
    <t>Pooja Thaakor</t>
  </si>
  <si>
    <t>https://www.facebook.com/pooja.thaakor</t>
  </si>
  <si>
    <t>Leah Lee</t>
  </si>
  <si>
    <t>https://www.facebook.com/profile.php?id=100050819134212</t>
  </si>
  <si>
    <t>Krish Krish</t>
  </si>
  <si>
    <t>https://www.facebook.com/profile.php?id=100050007575826</t>
  </si>
  <si>
    <t>Quotes</t>
  </si>
  <si>
    <t>https://www.facebook.com/quotes.quotes.3348390</t>
  </si>
  <si>
    <t>Basetsana Kgaladi</t>
  </si>
  <si>
    <t>https://www.facebook.com/basetsana.kgaladi.3</t>
  </si>
  <si>
    <t>JÄ™ÃªÄ·Ã©Å• JÃªÃª</t>
  </si>
  <si>
    <t>https://www.facebook.com/ziozide.kwekwe.7</t>
  </si>
  <si>
    <t>Syeda Wajeeha Bukhari</t>
  </si>
  <si>
    <t>https://www.facebook.com/aliza.bukhari.520</t>
  </si>
  <si>
    <t>Kasia Iwanik-Syrek</t>
  </si>
  <si>
    <t>https://www.facebook.com/kasia.iwaniksyrek</t>
  </si>
  <si>
    <t>Sarah Livingston</t>
  </si>
  <si>
    <t>https://www.facebook.com/sarah.feeley.12</t>
  </si>
  <si>
    <t>Corina Antonie</t>
  </si>
  <si>
    <t>https://www.facebook.com/corina.antonie.1</t>
  </si>
  <si>
    <t>Nasreen Yadao</t>
  </si>
  <si>
    <t>https://www.facebook.com/nattaie</t>
  </si>
  <si>
    <t>Nathalie Winters</t>
  </si>
  <si>
    <t>https://www.facebook.com/profile.php?id=545317015</t>
  </si>
  <si>
    <t>Komal Gyanchandani</t>
  </si>
  <si>
    <t>https://www.facebook.com/komal.gyanchandani2</t>
  </si>
  <si>
    <t>Manpreet Chawla</t>
  </si>
  <si>
    <t>https://www.facebook.com/manpreet.chawla.1447</t>
  </si>
  <si>
    <t>Han Tambal Fernando</t>
  </si>
  <si>
    <t>https://www.facebook.com/hannah.fernando.714</t>
  </si>
  <si>
    <t>Vishakha Deshpande</t>
  </si>
  <si>
    <t>https://www.facebook.com/vishakha.deshpande.127</t>
  </si>
  <si>
    <t>Amit Rajput</t>
  </si>
  <si>
    <t>https://www.facebook.com/profile.php?id=100050386295793</t>
  </si>
  <si>
    <t>Themba Toxic-e</t>
  </si>
  <si>
    <t>https://www.facebook.com/themba.ramusi.35</t>
  </si>
  <si>
    <t>à¤®à¤¨à¤¿à¤·à¤¾ à¤¬à¥à¤¢à¤¾à¤¥à¥‹à¤•à¥€</t>
  </si>
  <si>
    <t>https://www.facebook.com/manisha.budhathoki.7146</t>
  </si>
  <si>
    <t>Sandeep Jaat</t>
  </si>
  <si>
    <t>https://www.facebook.com/profile.php?id=100039453705528</t>
  </si>
  <si>
    <t>áˆŠá‰€ á‹²áˆžáˆµ</t>
  </si>
  <si>
    <t>https://www.facebook.com/likedimos.halefom.5</t>
  </si>
  <si>
    <t>Faria Tabassum Nafisa</t>
  </si>
  <si>
    <t>https://www.facebook.com/fariatabassum.nafisa.3</t>
  </si>
  <si>
    <t>Prathamesh Ghalsasi</t>
  </si>
  <si>
    <t>https://www.facebook.com/prathamesh.ghalsasi.5</t>
  </si>
  <si>
    <t>Boniface Samuel</t>
  </si>
  <si>
    <t>https://www.facebook.com/edomsamuel.chinedu</t>
  </si>
  <si>
    <t>Lj Layar</t>
  </si>
  <si>
    <t>https://www.facebook.com/lj.layarrr</t>
  </si>
  <si>
    <t>Dede Peterz</t>
  </si>
  <si>
    <t>https://www.facebook.com/dede.peterz</t>
  </si>
  <si>
    <t>Precious Mnisi Mdaka</t>
  </si>
  <si>
    <t>https://www.facebook.com/precious.sesi</t>
  </si>
  <si>
    <t>Prince Samrat</t>
  </si>
  <si>
    <t>https://www.facebook.com/samratv2</t>
  </si>
  <si>
    <t>Prabha Vathi</t>
  </si>
  <si>
    <t>https://www.facebook.com/prabha.vathi.188</t>
  </si>
  <si>
    <t>Kitty Ann Martin</t>
  </si>
  <si>
    <t>https://www.facebook.com/kittyann.martin</t>
  </si>
  <si>
    <t>Rita Kumar</t>
  </si>
  <si>
    <t>https://www.facebook.com/profile.php?id=1801827408</t>
  </si>
  <si>
    <t>Shivani Shraddha</t>
  </si>
  <si>
    <t>https://www.facebook.com/shraddha.anand.3192</t>
  </si>
  <si>
    <t>Jamila Gale-Agans</t>
  </si>
  <si>
    <t>https://www.facebook.com/jamila.gale</t>
  </si>
  <si>
    <t>Joanna Swan</t>
  </si>
  <si>
    <t>https://www.facebook.com/joanna.swan.794</t>
  </si>
  <si>
    <t>Soumaya Soumaya</t>
  </si>
  <si>
    <t>https://www.facebook.com/soumaya.lolas.maya.946</t>
  </si>
  <si>
    <t>Lindsay Darlene</t>
  </si>
  <si>
    <t>https://www.facebook.com/lindsay.barnes.3532</t>
  </si>
  <si>
    <t>NK Kesari</t>
  </si>
  <si>
    <t>https://www.facebook.com/9NilkanthKesari</t>
  </si>
  <si>
    <t>Bokamoso Nchabeleng</t>
  </si>
  <si>
    <t>https://www.facebook.com/bokamoso.nchabeleng.12</t>
  </si>
  <si>
    <t>Kaung Htet</t>
  </si>
  <si>
    <t>https://www.facebook.com/profile.php?id=100038364723755</t>
  </si>
  <si>
    <t>Laldeo Chauhan Chauhan</t>
  </si>
  <si>
    <t>https://www.facebook.com/laldeochauhan.chauhan.1</t>
  </si>
  <si>
    <t>Nasiru Sakiru</t>
  </si>
  <si>
    <t>https://www.facebook.com/nasiru.qoseem</t>
  </si>
  <si>
    <t>Nikita Harman Harman</t>
  </si>
  <si>
    <t>https://www.facebook.com/nikitaharman.harman</t>
  </si>
  <si>
    <t>Areela Khan</t>
  </si>
  <si>
    <t>https://www.facebook.com/areela.khan</t>
  </si>
  <si>
    <t>Ayesha Syeda</t>
  </si>
  <si>
    <t>https://www.facebook.com/aesha.maryam</t>
  </si>
  <si>
    <t>Sai Teja</t>
  </si>
  <si>
    <t>https://www.facebook.com/saitejsunnypatel</t>
  </si>
  <si>
    <t>Teresa Masih</t>
  </si>
  <si>
    <t>https://www.facebook.com/7teresa7</t>
  </si>
  <si>
    <t>Laxmikant Alat</t>
  </si>
  <si>
    <t>https://www.facebook.com/ExcelKunal</t>
  </si>
  <si>
    <t>Suzy Lynn Fentress</t>
  </si>
  <si>
    <t>https://www.facebook.com/suzy.schlick</t>
  </si>
  <si>
    <t>Amber Callahan</t>
  </si>
  <si>
    <t>https://www.facebook.com/safty1</t>
  </si>
  <si>
    <t>Nick Long</t>
  </si>
  <si>
    <t>https://www.facebook.com/nick.long.73</t>
  </si>
  <si>
    <t>Lucas Mosebolatan Agbabiaka</t>
  </si>
  <si>
    <t>https://www.facebook.com/lmagbabiaka</t>
  </si>
  <si>
    <t>Juslin Jacob</t>
  </si>
  <si>
    <t>https://www.facebook.com/juslin.jacob.12</t>
  </si>
  <si>
    <t>Mahi Mahita</t>
  </si>
  <si>
    <t>https://www.facebook.com/mahi.mahita.921</t>
  </si>
  <si>
    <t>Aishia Bharadwaj</t>
  </si>
  <si>
    <t>https://www.facebook.com/aishia.bharadwaj</t>
  </si>
  <si>
    <t>Sajjad Ahmed</t>
  </si>
  <si>
    <t>https://www.facebook.com/sjattak</t>
  </si>
  <si>
    <t>Naina Jain</t>
  </si>
  <si>
    <t>https://www.facebook.com/naina.jain.33821</t>
  </si>
  <si>
    <t>The School of Psychology</t>
  </si>
  <si>
    <t>https://www.facebook.com/The-School-of-Psychology-102544458074388/</t>
  </si>
  <si>
    <t>Anosha Anosha</t>
  </si>
  <si>
    <t>https://www.facebook.com/anosha.anosha.9693001</t>
  </si>
  <si>
    <t>Apratim Nayak</t>
  </si>
  <si>
    <t>https://www.facebook.com/superstarapratim</t>
  </si>
  <si>
    <t>Adrian Rey Pineda</t>
  </si>
  <si>
    <t>https://www.facebook.com/Aedriyannnn</t>
  </si>
  <si>
    <t>Anil M R</t>
  </si>
  <si>
    <t>https://www.facebook.com/anil.maneed</t>
  </si>
  <si>
    <t>HiRen Vyas</t>
  </si>
  <si>
    <t>https://www.facebook.com/Renv1974</t>
  </si>
  <si>
    <t>Seleman Musa</t>
  </si>
  <si>
    <t>https://www.facebook.com/seleman.mchombora</t>
  </si>
  <si>
    <t>Rosa Usara</t>
  </si>
  <si>
    <t>https://www.facebook.com/ohrosa123asor</t>
  </si>
  <si>
    <t>Stephen Tan</t>
  </si>
  <si>
    <t>https://www.facebook.com/stephen.tan.355</t>
  </si>
  <si>
    <t>Sitaram Nagaur</t>
  </si>
  <si>
    <t>https://www.facebook.com/profile.php?id=100006002974559</t>
  </si>
  <si>
    <t>Jegadeesh</t>
  </si>
  <si>
    <t>https://www.facebook.com/profile.php?id=100014907943692</t>
  </si>
  <si>
    <t>à´Žà´¨àµà´¨à´¿à´²àµ† à´žà´¾àµ»</t>
  </si>
  <si>
    <t>https://www.facebook.com/tejeswiniar</t>
  </si>
  <si>
    <t>Abdul Rahman Qaisrani</t>
  </si>
  <si>
    <t>https://www.facebook.com/abdulrahman.qaisrani.73</t>
  </si>
  <si>
    <t>Nishat Tasnim</t>
  </si>
  <si>
    <t>https://www.facebook.com/profile.php?id=100028709649701</t>
  </si>
  <si>
    <t>Angel Ado</t>
  </si>
  <si>
    <t>https://www.facebook.com/angela.ado.94</t>
  </si>
  <si>
    <t>Debojit Maiti</t>
  </si>
  <si>
    <t>https://www.facebook.com/debojit.maiti</t>
  </si>
  <si>
    <t>Zain Madni</t>
  </si>
  <si>
    <t>https://www.facebook.com/zain.madni.750</t>
  </si>
  <si>
    <t>Zakia Sultana Tumpa</t>
  </si>
  <si>
    <t>https://www.facebook.com/profile.php?id=100015360734632</t>
  </si>
  <si>
    <t>Mohan Parashar</t>
  </si>
  <si>
    <t>https://www.facebook.com/mohan.parashar.39</t>
  </si>
  <si>
    <t>Angela Salandanan</t>
  </si>
  <si>
    <t>https://www.facebook.com/dufalco</t>
  </si>
  <si>
    <t>Afsah Malik</t>
  </si>
  <si>
    <t>https://www.facebook.com/afsah.malik.1</t>
  </si>
  <si>
    <t>Joseph Richard Powell</t>
  </si>
  <si>
    <t>https://www.facebook.com/joe.powell.77582</t>
  </si>
  <si>
    <t>Anshula Suresh</t>
  </si>
  <si>
    <t>https://www.facebook.com/anu.wayne.39</t>
  </si>
  <si>
    <t>Nazi Nazakat</t>
  </si>
  <si>
    <t>https://www.facebook.com/profile.php?id=100006636675701</t>
  </si>
  <si>
    <t>Elene Karchava</t>
  </si>
  <si>
    <t>https://www.facebook.com/elene.qarchava.165</t>
  </si>
  <si>
    <t>Tanveer Thakur Golu</t>
  </si>
  <si>
    <t>https://www.facebook.com/tanveer.t.golu</t>
  </si>
  <si>
    <t>https://www.facebook.com/profile.php?id=100004170132713</t>
  </si>
  <si>
    <t>Francis Valloor</t>
  </si>
  <si>
    <t>https://www.facebook.com/FrancisValloor</t>
  </si>
  <si>
    <t>Aksa Ã‡akmak</t>
  </si>
  <si>
    <t>https://www.facebook.com/aksa.cakmak</t>
  </si>
  <si>
    <t>Japneet Kaur</t>
  </si>
  <si>
    <t>https://www.facebook.com/japneet.17</t>
  </si>
  <si>
    <t>Nirupama Rao</t>
  </si>
  <si>
    <t>https://www.facebook.com/nirupama1</t>
  </si>
  <si>
    <t>Kennedy Banda</t>
  </si>
  <si>
    <t>https://www.facebook.com/kennedy.banda.94402</t>
  </si>
  <si>
    <t>Joyce Jia</t>
  </si>
  <si>
    <t>https://www.facebook.com/joyce.jia.9828</t>
  </si>
  <si>
    <t>https://www.facebook.com/profile.php?id=100050534042305</t>
  </si>
  <si>
    <t>Chetan Sao</t>
  </si>
  <si>
    <t>https://www.facebook.com/chetan.sao.16</t>
  </si>
  <si>
    <t>Sakshi Khokhar Malik</t>
  </si>
  <si>
    <t>https://www.facebook.com/sakshi.khokhar.9</t>
  </si>
  <si>
    <t>Rekha Srivastava</t>
  </si>
  <si>
    <t>https://www.facebook.com/rekha.srivastava.9849</t>
  </si>
  <si>
    <t>Kallum Townend</t>
  </si>
  <si>
    <t>https://www.facebook.com/kallum.townend</t>
  </si>
  <si>
    <t>Car Sale</t>
  </si>
  <si>
    <t>https://www.facebook.com/car.sale.50552</t>
  </si>
  <si>
    <t>Perrile Friday</t>
  </si>
  <si>
    <t>https://www.facebook.com/writers.friday</t>
  </si>
  <si>
    <t>Janani Suri</t>
  </si>
  <si>
    <t>https://www.facebook.com/thesaurusuri</t>
  </si>
  <si>
    <t>Harry Brar</t>
  </si>
  <si>
    <t>https://www.facebook.com/harry.brar.16752754</t>
  </si>
  <si>
    <t>Shradha Singh</t>
  </si>
  <si>
    <t>https://www.facebook.com/shradha.singh01</t>
  </si>
  <si>
    <t>Anjum Latif</t>
  </si>
  <si>
    <t>https://www.facebook.com/rani.latif.1</t>
  </si>
  <si>
    <t>Harshitha Krishnaveti</t>
  </si>
  <si>
    <t>https://www.facebook.com/harshitha.krishnaveti</t>
  </si>
  <si>
    <t>Jagsir Dandiwal</t>
  </si>
  <si>
    <t>https://www.facebook.com/ghaint.sardar.984349</t>
  </si>
  <si>
    <t>Beta Yaduvanshi Ka</t>
  </si>
  <si>
    <t>https://www.facebook.com/beta.yaduvanshika</t>
  </si>
  <si>
    <t>Jintu Kalita</t>
  </si>
  <si>
    <t>https://www.facebook.com/jintu.kalita.39545464</t>
  </si>
  <si>
    <t>Dave Rossi</t>
  </si>
  <si>
    <t>https://www.facebook.com/dave.rossi.7146557</t>
  </si>
  <si>
    <t>Faryall Maqbool</t>
  </si>
  <si>
    <t>https://www.facebook.com/faryall.maqbool.5</t>
  </si>
  <si>
    <t>Gopi Babu</t>
  </si>
  <si>
    <t>https://www.facebook.com/gopi.mahato.509</t>
  </si>
  <si>
    <t>Tessa Perkins</t>
  </si>
  <si>
    <t>https://www.facebook.com/tessa.perkins.52</t>
  </si>
  <si>
    <t>Anuja Shukla</t>
  </si>
  <si>
    <t>https://www.facebook.com/anuja.shukla.710</t>
  </si>
  <si>
    <t>Tik Toker</t>
  </si>
  <si>
    <t>https://www.facebook.com/tik.toker.9003</t>
  </si>
  <si>
    <t>à¤¶à¤‚à¤•à¤° à¤…à¤§à¤¿à¤•à¤¾à¤°à¥€</t>
  </si>
  <si>
    <t>https://www.facebook.com/jange.kaji.9</t>
  </si>
  <si>
    <t>Sourabh Saini</t>
  </si>
  <si>
    <t>https://www.facebook.com/sourabhHTC</t>
  </si>
  <si>
    <t>Nath Suphattrachaiphisit</t>
  </si>
  <si>
    <t>https://www.facebook.com/D24965</t>
  </si>
  <si>
    <t>Gulfisha Quereshi</t>
  </si>
  <si>
    <t>https://www.facebook.com/gulfisha.quereshi.9</t>
  </si>
  <si>
    <t>https://www.facebook.com/etzmhiprince.oluwadamilare</t>
  </si>
  <si>
    <t>Ã…Ã± RÃ¶Ã´</t>
  </si>
  <si>
    <t>https://www.facebook.com/aila.polistico.7</t>
  </si>
  <si>
    <t>Raresh Daniel</t>
  </si>
  <si>
    <t>https://www.facebook.com/raresh.daniel.56</t>
  </si>
  <si>
    <t>Nisar Vp</t>
  </si>
  <si>
    <t>https://www.facebook.com/nisarvppang</t>
  </si>
  <si>
    <t>Bhawani Sharma</t>
  </si>
  <si>
    <t>https://www.facebook.com/bhawani.sharma.129794</t>
  </si>
  <si>
    <t>Cristina Bloom</t>
  </si>
  <si>
    <t>https://www.facebook.com/cristina.tineghe</t>
  </si>
  <si>
    <t>Naresh Sharma</t>
  </si>
  <si>
    <t>https://www.facebook.com/naresh.sharma.54</t>
  </si>
  <si>
    <t>Petra Maria Gschwandner</t>
  </si>
  <si>
    <t>https://www.facebook.com/petra.gschwandner</t>
  </si>
  <si>
    <t>Cheryl Bear</t>
  </si>
  <si>
    <t>https://www.facebook.com/cherylbear3</t>
  </si>
  <si>
    <t>Salman Mujawar</t>
  </si>
  <si>
    <t>https://www.facebook.com/salman.mujawar.754</t>
  </si>
  <si>
    <t>Aakash Mishra</t>
  </si>
  <si>
    <t>https://www.facebook.com/profile.php?id=100050262534242</t>
  </si>
  <si>
    <t>DrJeny Rapheal</t>
  </si>
  <si>
    <t>https://www.facebook.com/jeny.rapheal.984</t>
  </si>
  <si>
    <t>Rekha Jaiswal</t>
  </si>
  <si>
    <t>https://www.facebook.com/profile.php?id=100022090087562</t>
  </si>
  <si>
    <t>Kirat Kaushal</t>
  </si>
  <si>
    <t>https://www.facebook.com/harkirat.kaur.96742</t>
  </si>
  <si>
    <t>Atta Ullah</t>
  </si>
  <si>
    <t>https://www.facebook.com/Atta.com.swat</t>
  </si>
  <si>
    <t>Esther Joy Oliver</t>
  </si>
  <si>
    <t>https://www.facebook.com/NiFeTiSe.INFJ</t>
  </si>
  <si>
    <t>Robben Wendy Wainer</t>
  </si>
  <si>
    <t>https://www.facebook.com/robbenw</t>
  </si>
  <si>
    <t>Music Psychology Center - MPC</t>
  </si>
  <si>
    <t>https://www.facebook.com/MusicPsychologyCenter/</t>
  </si>
  <si>
    <t>Hassan Saeed</t>
  </si>
  <si>
    <t>https://www.facebook.com/profile.php?id=100049800582697</t>
  </si>
  <si>
    <t>Gaurav Roy</t>
  </si>
  <si>
    <t>https://www.facebook.com/profile.php?id=100041336063049</t>
  </si>
  <si>
    <t>Sheral Sutaria</t>
  </si>
  <si>
    <t>https://www.facebook.com/sheral.sutaria.7</t>
  </si>
  <si>
    <t>Hemide Alekberli</t>
  </si>
  <si>
    <t>https://www.facebook.com/hemide.alekberli</t>
  </si>
  <si>
    <t>áœáœŠáœ†áœ‡áœ” áœ‡áœ’áœƒáœáœ’</t>
  </si>
  <si>
    <t>https://www.facebook.com/1071520103casin</t>
  </si>
  <si>
    <t>Odumamwen Iduhon</t>
  </si>
  <si>
    <t>https://www.facebook.com/odumamwen.iduhon</t>
  </si>
  <si>
    <t>Boaz Odera</t>
  </si>
  <si>
    <t>https://www.facebook.com/boaz.odera.14</t>
  </si>
  <si>
    <t>https://www.facebook.com/profile.php?id=100012481576131</t>
  </si>
  <si>
    <t>Victor Abayomi Omokaro</t>
  </si>
  <si>
    <t>https://www.facebook.com/victor.omokaro.96</t>
  </si>
  <si>
    <t>Sama A. Ali</t>
  </si>
  <si>
    <t>https://www.facebook.com/simo.sama.31</t>
  </si>
  <si>
    <t>Bharathi Venkataswamyreddy</t>
  </si>
  <si>
    <t>https://www.facebook.com/bharathi.venkataswamyreddy</t>
  </si>
  <si>
    <t>Ryan Bose</t>
  </si>
  <si>
    <t>https://www.facebook.com/subha.dutta.58</t>
  </si>
  <si>
    <t>Noorie Alphonse</t>
  </si>
  <si>
    <t>https://www.facebook.com/noorie.alphonse</t>
  </si>
  <si>
    <t>Blanca Herrera</t>
  </si>
  <si>
    <t>https://www.facebook.com/blanca.herrera.3348</t>
  </si>
  <si>
    <t>Asha-The Hope</t>
  </si>
  <si>
    <t>https://www.facebook.com/ashathehopeofficial/</t>
  </si>
  <si>
    <t>Bhawna- Life Reimprinting Coach</t>
  </si>
  <si>
    <t>https://www.facebook.com/DiscoverInnerSelff/</t>
  </si>
  <si>
    <t>Vikram Peteru</t>
  </si>
  <si>
    <t>https://www.facebook.com/vikram.peteru</t>
  </si>
  <si>
    <t>Amunra Geb</t>
  </si>
  <si>
    <t>https://www.facebook.com/isaiah.threeten</t>
  </si>
  <si>
    <t>Tayaba Younus</t>
  </si>
  <si>
    <t>https://www.facebook.com/taybayounus</t>
  </si>
  <si>
    <t>Eimia L. Minoro</t>
  </si>
  <si>
    <t>https://www.facebook.com/reymie25llano</t>
  </si>
  <si>
    <t>Leake Zeray</t>
  </si>
  <si>
    <t>https://www.facebook.com/211229l</t>
  </si>
  <si>
    <t>Neena Sharma New</t>
  </si>
  <si>
    <t>https://www.facebook.com/neena.sharmanew</t>
  </si>
  <si>
    <t>Juhi Singh</t>
  </si>
  <si>
    <t>https://www.facebook.com/profile.php?id=100034774866241</t>
  </si>
  <si>
    <t>Pulkit Luthra</t>
  </si>
  <si>
    <t>https://www.facebook.com/pulkit.luthra.73</t>
  </si>
  <si>
    <t>Katalin KÅ‘pataki</t>
  </si>
  <si>
    <t>https://www.facebook.com/kopataki.katalin</t>
  </si>
  <si>
    <t>Shatakshee Chatterjee</t>
  </si>
  <si>
    <t>https://www.facebook.com/shatakshee.chatterjee.1</t>
  </si>
  <si>
    <t>Aarushi Aarushi</t>
  </si>
  <si>
    <t>https://www.facebook.com/jyoti.divaker.1</t>
  </si>
  <si>
    <t>Yuva Raj</t>
  </si>
  <si>
    <t>https://www.facebook.com/TrainerYuvaRaj</t>
  </si>
  <si>
    <t>Anshul P Raheja</t>
  </si>
  <si>
    <t>https://www.facebook.com/a.r.anshul</t>
  </si>
  <si>
    <t>Issam Bensetira</t>
  </si>
  <si>
    <t>https://www.facebook.com/issam.bensetira</t>
  </si>
  <si>
    <t>Nkosi Mzuzwana</t>
  </si>
  <si>
    <t>https://www.facebook.com/nkosi.mzuzwana.73</t>
  </si>
  <si>
    <t>Gee Teach</t>
  </si>
  <si>
    <t>https://www.facebook.com/gee.teach</t>
  </si>
  <si>
    <t>Amerenche du Plessis</t>
  </si>
  <si>
    <t>https://www.facebook.com/amerenche.oldewage</t>
  </si>
  <si>
    <t>Fanny Banda</t>
  </si>
  <si>
    <t>https://www.facebook.com/fannyb.banda</t>
  </si>
  <si>
    <t>Claudiu Coldea</t>
  </si>
  <si>
    <t>https://www.facebook.com/claudiu.coldea.75</t>
  </si>
  <si>
    <t>Code Dotnine</t>
  </si>
  <si>
    <t>https://www.facebook.com/code.dotnine.9</t>
  </si>
  <si>
    <t>Jethro Solomon</t>
  </si>
  <si>
    <t>https://www.facebook.com/jethro.solomon.58</t>
  </si>
  <si>
    <t>Sachin Verma</t>
  </si>
  <si>
    <t>https://www.facebook.com/profile.php?id=100015558343355</t>
  </si>
  <si>
    <t>Kishor Kumar Chauhan</t>
  </si>
  <si>
    <t>https://www.facebook.com/profile.php?id=100008083147539</t>
  </si>
  <si>
    <t>Austin Davis</t>
  </si>
  <si>
    <t>https://www.facebook.com/chslion34</t>
  </si>
  <si>
    <t>Sandy Ng</t>
  </si>
  <si>
    <t>https://www.facebook.com/sandy.ng23</t>
  </si>
  <si>
    <t>Joel Eisenberg</t>
  </si>
  <si>
    <t>https://www.facebook.com/joel.eisenberg.77</t>
  </si>
  <si>
    <t>Milind J Rajore</t>
  </si>
  <si>
    <t>https://www.facebook.com/milind.rajore</t>
  </si>
  <si>
    <t>Mav KA Mesh Mogale</t>
  </si>
  <si>
    <t>https://www.facebook.com/mavkamesh.mogale</t>
  </si>
  <si>
    <t>Hina Afzal</t>
  </si>
  <si>
    <t>https://www.facebook.com/ir.370515</t>
  </si>
  <si>
    <t>Reshma Philip</t>
  </si>
  <si>
    <t>https://www.facebook.com/reshma.philip.547</t>
  </si>
  <si>
    <t>Sarah Gray</t>
  </si>
  <si>
    <t>https://www.facebook.com/sarah.gray.52459</t>
  </si>
  <si>
    <t>Arun Freud</t>
  </si>
  <si>
    <t>https://www.facebook.com/profile.php?id=100017895708088</t>
  </si>
  <si>
    <t>Arka Pal</t>
  </si>
  <si>
    <t>https://www.facebook.com/arka.pal.71404</t>
  </si>
  <si>
    <t>Bashir Aminu Banaf</t>
  </si>
  <si>
    <t>https://www.facebook.com/bashiraminu.banish</t>
  </si>
  <si>
    <t>Zeba Noor</t>
  </si>
  <si>
    <t>https://www.facebook.com/zeba.rajib.7</t>
  </si>
  <si>
    <t>Keno Amenu</t>
  </si>
  <si>
    <t>https://www.facebook.com/keno.amenu.9</t>
  </si>
  <si>
    <t>Umali Perera</t>
  </si>
  <si>
    <t>https://www.facebook.com/umali.perera.92</t>
  </si>
  <si>
    <t>Raihana D. Usman</t>
  </si>
  <si>
    <t>https://www.facebook.com/lailah.diator</t>
  </si>
  <si>
    <t>Zirtiri September</t>
  </si>
  <si>
    <t>https://www.facebook.com/profile.php?id=100005897491965</t>
  </si>
  <si>
    <t>Shelma Preetha</t>
  </si>
  <si>
    <t>https://www.facebook.com/shelma.preetha</t>
  </si>
  <si>
    <t>Oscar Saijo Kannanaikkal</t>
  </si>
  <si>
    <t>https://www.facebook.com/oscarsaijo</t>
  </si>
  <si>
    <t>Sathia</t>
  </si>
  <si>
    <t>https://www.facebook.com/sathia.anand.5</t>
  </si>
  <si>
    <t>Juan Camilo Zuluaga Gonzalez</t>
  </si>
  <si>
    <t>https://www.facebook.com/zugui17</t>
  </si>
  <si>
    <t>Agnes Meinrad Kurup</t>
  </si>
  <si>
    <t>https://www.facebook.com/agnes.meinradkurup</t>
  </si>
  <si>
    <t>Atul Verma</t>
  </si>
  <si>
    <t>https://www.facebook.com/manovgyanik</t>
  </si>
  <si>
    <t>Jojie Nicolas</t>
  </si>
  <si>
    <t>https://www.facebook.com/jojie.nicolas.35</t>
  </si>
  <si>
    <t>Alessia Franca</t>
  </si>
  <si>
    <t>https://www.facebook.com/profile.php?id=100018909349272</t>
  </si>
  <si>
    <t>Patricia Suarez</t>
  </si>
  <si>
    <t>https://www.facebook.com/profile.php?id=100010553257830</t>
  </si>
  <si>
    <t>Jahnvi Cognizavest</t>
  </si>
  <si>
    <t>https://www.facebook.com/jahnvi.cognizavest</t>
  </si>
  <si>
    <t>Mukire Ndoli Moise</t>
  </si>
  <si>
    <t>https://www.facebook.com/mukirendoli.moise</t>
  </si>
  <si>
    <t>Bhat Falak</t>
  </si>
  <si>
    <t>https://www.facebook.com/bhat.falak.139904</t>
  </si>
  <si>
    <t>Raj Bharathi</t>
  </si>
  <si>
    <t>https://www.facebook.com/profile.php?id=100012770116583</t>
  </si>
  <si>
    <t>Mduduzi Mamba</t>
  </si>
  <si>
    <t>https://www.facebook.com/mduduzi.mamba.547</t>
  </si>
  <si>
    <t>Reba Khoshabe</t>
  </si>
  <si>
    <t>https://www.facebook.com/rebakho</t>
  </si>
  <si>
    <t>Bren Espinas Mission</t>
  </si>
  <si>
    <t>https://www.facebook.com/profile.php?id=100007960429307</t>
  </si>
  <si>
    <t>Nelavalli Dinesh</t>
  </si>
  <si>
    <t>https://www.facebook.com/dinesh.chinna.904</t>
  </si>
  <si>
    <t>Anisha Batra</t>
  </si>
  <si>
    <t>https://www.facebook.com/Anishabatra23</t>
  </si>
  <si>
    <t>Adebayo Adekunle Saheed Askunlerry</t>
  </si>
  <si>
    <t>https://www.facebook.com/adekunle.adebayo3</t>
  </si>
  <si>
    <t>BÃ¼ÅŸra TaÅŸtÃ¼ner</t>
  </si>
  <si>
    <t>https://www.facebook.com/btastuner</t>
  </si>
  <si>
    <t>Abel Peter Terver</t>
  </si>
  <si>
    <t>https://www.facebook.com/profile.php?id=100047107204936</t>
  </si>
  <si>
    <t>Megha Saklani</t>
  </si>
  <si>
    <t>https://www.facebook.com/megha.saklani.3</t>
  </si>
  <si>
    <t>iHearYou</t>
  </si>
  <si>
    <t>https://www.facebook.com/iHearYoucare/</t>
  </si>
  <si>
    <t>Drishti Jain</t>
  </si>
  <si>
    <t>https://www.facebook.com/profile.php?id=100008960468938</t>
  </si>
  <si>
    <t>Riot Rayot</t>
  </si>
  <si>
    <t>https://www.facebook.com/riot.reyes.79</t>
  </si>
  <si>
    <t>Nikhil Somaiya</t>
  </si>
  <si>
    <t>https://www.facebook.com/nikhil.somaiya.9</t>
  </si>
  <si>
    <t>Raakesh Satyawan Kriplani</t>
  </si>
  <si>
    <t>https://www.facebook.com/raakeshkriplani</t>
  </si>
  <si>
    <t>Zulaikha Batool</t>
  </si>
  <si>
    <t>https://www.facebook.com/zulaikha.duggal.95</t>
  </si>
  <si>
    <t>Jessica Mears</t>
  </si>
  <si>
    <t>https://www.facebook.com/jessica.massey.7545</t>
  </si>
  <si>
    <t>Muhammed Ali YirmibeÅŸ</t>
  </si>
  <si>
    <t>https://www.facebook.com/ali.yirmibes.12</t>
  </si>
  <si>
    <t>YÃ¥smeen MÃ¸hamed</t>
  </si>
  <si>
    <t>https://www.facebook.com/psy.yasmina.79</t>
  </si>
  <si>
    <t>Mindstorm</t>
  </si>
  <si>
    <t>https://www.facebook.com/mindstormindia/</t>
  </si>
  <si>
    <t>Consolata Wa Arthur</t>
  </si>
  <si>
    <t>https://www.facebook.com/consolata.waarthur</t>
  </si>
  <si>
    <t>Mehul Solanki</t>
  </si>
  <si>
    <t>https://www.facebook.com/profile.php?id=100050393735743</t>
  </si>
  <si>
    <t>Aliyu Isah Aliyu</t>
  </si>
  <si>
    <t>https://www.facebook.com/aliyuisah.aliyu.5268</t>
  </si>
  <si>
    <t>Rashin Movaghar</t>
  </si>
  <si>
    <t>https://www.facebook.com/rashin.movaghar.75</t>
  </si>
  <si>
    <t>Fariya Farhana</t>
  </si>
  <si>
    <t>https://www.facebook.com/farhana.fariya.56884</t>
  </si>
  <si>
    <t>Papa Otu</t>
  </si>
  <si>
    <t>https://www.facebook.com/isaac.otu.9659</t>
  </si>
  <si>
    <t>Jahid Chowdhury</t>
  </si>
  <si>
    <t>https://www.facebook.com/badjahidyourdad</t>
  </si>
  <si>
    <t>Geet Spall</t>
  </si>
  <si>
    <t>https://www.facebook.com/geet.spall</t>
  </si>
  <si>
    <t>Maestrone Le RÄ™noi</t>
  </si>
  <si>
    <t>https://www.facebook.com/alain.aligladiateur</t>
  </si>
  <si>
    <t>Prem Kumar</t>
  </si>
  <si>
    <t>https://www.facebook.com/profile.php?id=100012513670712</t>
  </si>
  <si>
    <t>Sino Lolla</t>
  </si>
  <si>
    <t>https://www.facebook.com/sinololla.lolla</t>
  </si>
  <si>
    <t>Apryl Delia-Sims</t>
  </si>
  <si>
    <t>https://www.facebook.com/Acetylene.c2h2</t>
  </si>
  <si>
    <t>Leonardo Nam</t>
  </si>
  <si>
    <t>https://www.facebook.com/profile.php?id=100050582402256</t>
  </si>
  <si>
    <t>Taha Mohamed</t>
  </si>
  <si>
    <t>https://www.facebook.com/bery.abdealraouf.1</t>
  </si>
  <si>
    <t>Sakthivel Sakthivel</t>
  </si>
  <si>
    <t>https://www.facebook.com/profile.php?id=100033381139498</t>
  </si>
  <si>
    <t>Juhi Khandelwal</t>
  </si>
  <si>
    <t>https://www.facebook.com/juhi.khandelwal.3532</t>
  </si>
  <si>
    <t>Stefa Morwa</t>
  </si>
  <si>
    <t>https://www.facebook.com/ivi.iei.3</t>
  </si>
  <si>
    <t>Bianca Bee Mbena</t>
  </si>
  <si>
    <t>https://www.facebook.com/bianca.nobuntu</t>
  </si>
  <si>
    <t>Sandor Szabo</t>
  </si>
  <si>
    <t>https://www.facebook.com/Geschmachten</t>
  </si>
  <si>
    <t>Mohan Mysore</t>
  </si>
  <si>
    <t>https://www.facebook.com/profile.php?id=100004627787513</t>
  </si>
  <si>
    <t>Charles Peck Jr</t>
  </si>
  <si>
    <t>https://www.facebook.com/charles.peckjr</t>
  </si>
  <si>
    <t>Ana Maria Radu</t>
  </si>
  <si>
    <t>https://www.facebook.com/profile.php?id=100005598559403</t>
  </si>
  <si>
    <t>Jahnvi Goswami</t>
  </si>
  <si>
    <t>https://www.facebook.com/jahnvi.goswami.5</t>
  </si>
  <si>
    <t>Aniket Chaurasiya</t>
  </si>
  <si>
    <t>https://www.facebook.com/aniket.ani.5070</t>
  </si>
  <si>
    <t>Udara Abeyrathne</t>
  </si>
  <si>
    <t>https://www.facebook.com/profile.php?id=100001649497482</t>
  </si>
  <si>
    <t>Adrienne Patricia Schmid</t>
  </si>
  <si>
    <t>https://www.facebook.com/addie.schmid</t>
  </si>
  <si>
    <t>David Braun</t>
  </si>
  <si>
    <t>https://www.facebook.com/profile.php?id=516826180</t>
  </si>
  <si>
    <t>Julia Majon</t>
  </si>
  <si>
    <t>https://www.facebook.com/julia.majon.332</t>
  </si>
  <si>
    <t>Jonette Faye F. BraÃ±anola</t>
  </si>
  <si>
    <t>https://www.facebook.com/faye.brananola.9</t>
  </si>
  <si>
    <t>Amarkumar Waghaskar</t>
  </si>
  <si>
    <t>https://www.facebook.com/amarkumar.waghaskar</t>
  </si>
  <si>
    <t>Savitri Chourasia</t>
  </si>
  <si>
    <t>https://www.facebook.com/savitri.chourasia.3</t>
  </si>
  <si>
    <t>Angela Rivere C. Tan</t>
  </si>
  <si>
    <t>https://www.facebook.com/angelarivere.fashionfotografi</t>
  </si>
  <si>
    <t>Radhika Goyal</t>
  </si>
  <si>
    <t>https://www.facebook.com/radhika.goyal.771</t>
  </si>
  <si>
    <t>Yuen H Liu</t>
  </si>
  <si>
    <t>https://www.facebook.com/543210yhliu</t>
  </si>
  <si>
    <t>Msughter Ibiem</t>
  </si>
  <si>
    <t>https://www.facebook.com/nyamvetersugh</t>
  </si>
  <si>
    <t>Kaniu Wa MÅ«cedÅ«</t>
  </si>
  <si>
    <t>https://www.facebook.com/robert.qariuki</t>
  </si>
  <si>
    <t>Murad Kerdye</t>
  </si>
  <si>
    <t>https://www.facebook.com/murad.kerdye.9</t>
  </si>
  <si>
    <t>Rose Sereduall</t>
  </si>
  <si>
    <t>https://www.facebook.com/jessarose.layson</t>
  </si>
  <si>
    <t>Francina Zulu</t>
  </si>
  <si>
    <t>https://www.facebook.com/francina.zulu.988</t>
  </si>
  <si>
    <t>Pratima Sahu</t>
  </si>
  <si>
    <t>https://www.facebook.com/pratima.sahu.1238292</t>
  </si>
  <si>
    <t>Noureen Khan</t>
  </si>
  <si>
    <t>https://www.facebook.com/ayat.noor.92102</t>
  </si>
  <si>
    <t>The Human Psychology</t>
  </si>
  <si>
    <t>https://www.facebook.com/thehumanpsychology2/</t>
  </si>
  <si>
    <t>Ellion Save</t>
  </si>
  <si>
    <t>https://www.facebook.com/ellion.save</t>
  </si>
  <si>
    <t>Couleur DelaPersonnalitÃ©</t>
  </si>
  <si>
    <t>https://www.facebook.com/couleur.delapersonnalite.5</t>
  </si>
  <si>
    <t>Ai Jvd</t>
  </si>
  <si>
    <t>https://www.facebook.com/ai.jvd.54</t>
  </si>
  <si>
    <t>Zidi Dosti</t>
  </si>
  <si>
    <t>https://www.facebook.com/zidi.dosti.54</t>
  </si>
  <si>
    <t>Nassim Elimari</t>
  </si>
  <si>
    <t>https://www.facebook.com/doc.torant.129</t>
  </si>
  <si>
    <t>Shahroz Khan</t>
  </si>
  <si>
    <t>https://www.facebook.com/profile.php?id=100022161076967</t>
  </si>
  <si>
    <t>Ines Ibachirene</t>
  </si>
  <si>
    <t>https://www.facebook.com/bibicha.noucha.58</t>
  </si>
  <si>
    <t>Nikky Joshi</t>
  </si>
  <si>
    <t>https://www.facebook.com/nikky.joshi.33</t>
  </si>
  <si>
    <t>Ram Sidh</t>
  </si>
  <si>
    <t>https://www.facebook.com/Ramsidh36</t>
  </si>
  <si>
    <t>Hope Diamond</t>
  </si>
  <si>
    <t>https://www.facebook.com/michelle.crocker.18</t>
  </si>
  <si>
    <t>Farhang Hesami</t>
  </si>
  <si>
    <t>https://www.facebook.com/farhang.hesami1</t>
  </si>
  <si>
    <t>Mauritz Fensham</t>
  </si>
  <si>
    <t>https://www.facebook.com/dragonmo1</t>
  </si>
  <si>
    <t>Harsh Vardhan Gaur</t>
  </si>
  <si>
    <t>https://www.facebook.com/harsh.v.gaur</t>
  </si>
  <si>
    <t>Rumia Tahir</t>
  </si>
  <si>
    <t>https://www.facebook.com/Rumia.Tahir.7334</t>
  </si>
  <si>
    <t>Rein Guen Alabag</t>
  </si>
  <si>
    <t>https://www.facebook.com/reallyguen04</t>
  </si>
  <si>
    <t>Deepak Shah</t>
  </si>
  <si>
    <t>https://www.facebook.com/shahathlete</t>
  </si>
  <si>
    <t>Rebecca A. Lewis</t>
  </si>
  <si>
    <t>https://www.facebook.com/beckfly1</t>
  </si>
  <si>
    <t>Bhukya Gopi Naik</t>
  </si>
  <si>
    <t>https://www.facebook.com/gopinaik76</t>
  </si>
  <si>
    <t>Sachin Tambe</t>
  </si>
  <si>
    <t>https://www.facebook.com/sachinstambe</t>
  </si>
  <si>
    <t>Rutaba Khan</t>
  </si>
  <si>
    <t>https://www.facebook.com/rutaba.khan.731</t>
  </si>
  <si>
    <t>Aarushi Sabharwal</t>
  </si>
  <si>
    <t>https://www.facebook.com/aarushi.sabharwal.18</t>
  </si>
  <si>
    <t>à¦®à¦¾à¦¹à¦®à§à¦¦à¦¾ à¦†à¦•à§à¦¤à¦¾à¦° à¦‰à¦ªà¦®à¦¾</t>
  </si>
  <si>
    <t>https://www.facebook.com/profile.php?id=100024073864483</t>
  </si>
  <si>
    <t>Niyati Thakur</t>
  </si>
  <si>
    <t>https://www.facebook.com/niyati.thakur1</t>
  </si>
  <si>
    <t>mind_revive</t>
  </si>
  <si>
    <t>https://www.facebook.com/mind_revive-114325799980663/</t>
  </si>
  <si>
    <t>Keitlees ArmeÃ±a</t>
  </si>
  <si>
    <t>https://www.facebook.com/keitlees.armena.7</t>
  </si>
  <si>
    <t>Bx Majani Joseph</t>
  </si>
  <si>
    <t>https://www.facebook.com/bxmajani.joseph.9</t>
  </si>
  <si>
    <t>Annie Shaikh</t>
  </si>
  <si>
    <t>https://www.facebook.com/annieshaikh.shaikh.1</t>
  </si>
  <si>
    <t>Thomas Chabalala</t>
  </si>
  <si>
    <t>https://www.facebook.com/thomas.chabalala.71</t>
  </si>
  <si>
    <t>Fred Bwala</t>
  </si>
  <si>
    <t>https://www.facebook.com/alfred.solomon.50</t>
  </si>
  <si>
    <t>Jennifer Crowe Barrett</t>
  </si>
  <si>
    <t>https://www.facebook.com/sassysweety</t>
  </si>
  <si>
    <t>Dr-OmParkash Rojia</t>
  </si>
  <si>
    <t>https://www.facebook.com/DrOPRojia</t>
  </si>
  <si>
    <t>Luci Vio Boicu</t>
  </si>
  <si>
    <t>https://www.facebook.com/viperutza.crazy</t>
  </si>
  <si>
    <t>Puchi Elise Dunne</t>
  </si>
  <si>
    <t>https://www.facebook.com/puchi.stern</t>
  </si>
  <si>
    <t>Suhasini Subramanian</t>
  </si>
  <si>
    <t>https://www.facebook.com/suhasini.subramanian.94</t>
  </si>
  <si>
    <t>Rabindranath Kotal</t>
  </si>
  <si>
    <t>https://www.facebook.com/rabindranath.kotal.3</t>
  </si>
  <si>
    <t>Shining Almas</t>
  </si>
  <si>
    <t>https://www.facebook.com/shining.almas.3</t>
  </si>
  <si>
    <t>Armand Jay S Cua</t>
  </si>
  <si>
    <t>https://www.facebook.com/armandjay.cua.3</t>
  </si>
  <si>
    <t>Ashish Aashi</t>
  </si>
  <si>
    <t>https://www.facebook.com/raj.karwa.750</t>
  </si>
  <si>
    <t>Roshan Sharma</t>
  </si>
  <si>
    <t>https://www.facebook.com/profile.php?id=100010926960309</t>
  </si>
  <si>
    <t>Ø§Ø­Ù…Ø¯ Ø±ÙØ¹Øª</t>
  </si>
  <si>
    <t>https://www.facebook.com/profile.php?id=100010088321281</t>
  </si>
  <si>
    <t>Sanya Narang</t>
  </si>
  <si>
    <t>https://www.facebook.com/sanya.narang.5</t>
  </si>
  <si>
    <t>Melaine Harvey</t>
  </si>
  <si>
    <t>https://www.facebook.com/melaineharvey505</t>
  </si>
  <si>
    <t>Ani Yan</t>
  </si>
  <si>
    <t>https://www.facebook.com/ani.santrosyan</t>
  </si>
  <si>
    <t>Nita Joseph</t>
  </si>
  <si>
    <t>https://www.facebook.com/nita.joseph1</t>
  </si>
  <si>
    <t>Tracey Thornton-Griggs</t>
  </si>
  <si>
    <t>https://www.facebook.com/thorntongriggs</t>
  </si>
  <si>
    <t>Jiya Lucy</t>
  </si>
  <si>
    <t>https://www.facebook.com/jiya.lucy</t>
  </si>
  <si>
    <t>Vlora Jasharaj</t>
  </si>
  <si>
    <t>https://www.facebook.com/vlora.jasharaj</t>
  </si>
  <si>
    <t>Surya Power</t>
  </si>
  <si>
    <t>https://www.facebook.com/sooriy</t>
  </si>
  <si>
    <t>Cristthorns - Manpower Solutions</t>
  </si>
  <si>
    <t>https://www.facebook.com/Cristthorns-Manpower-Solutions-738206653032298/</t>
  </si>
  <si>
    <t>Oyinloye Peter Adeola</t>
  </si>
  <si>
    <t>https://www.facebook.com/oyinloye.peteradeola</t>
  </si>
  <si>
    <t>Necole Nicole</t>
  </si>
  <si>
    <t>https://www.facebook.com/mdavisgray</t>
  </si>
  <si>
    <t>Zach Katona</t>
  </si>
  <si>
    <t>https://www.facebook.com/zach.katona</t>
  </si>
  <si>
    <t>Mindcare ON</t>
  </si>
  <si>
    <t>https://www.facebook.com/mindcare.on.3</t>
  </si>
  <si>
    <t>Asiku Asik</t>
  </si>
  <si>
    <t>https://www.facebook.com/asikuasik</t>
  </si>
  <si>
    <t>Saira Nihal</t>
  </si>
  <si>
    <t>https://www.facebook.com/saira.nihal.77</t>
  </si>
  <si>
    <t>Vivek Arya</t>
  </si>
  <si>
    <t>https://www.facebook.com/profile.php?id=100050202281152</t>
  </si>
  <si>
    <t>MyInner Log</t>
  </si>
  <si>
    <t>https://www.facebook.com/myinner.log.71</t>
  </si>
  <si>
    <t>Shie Llanes</t>
  </si>
  <si>
    <t>https://www.facebook.com/shie.llanes</t>
  </si>
  <si>
    <t>Kaela</t>
  </si>
  <si>
    <t>https://www.facebook.com/kaela.arkya.9</t>
  </si>
  <si>
    <t>Monyeh Peace</t>
  </si>
  <si>
    <t>https://www.facebook.com/peacelucia.monyeh</t>
  </si>
  <si>
    <t>Kundan Kumar</t>
  </si>
  <si>
    <t>https://www.facebook.com/profile.php?id=100024881891312</t>
  </si>
  <si>
    <t>Abhijeet Singh Kushwaha</t>
  </si>
  <si>
    <t>https://www.facebook.com/shivranjan.kumar.520</t>
  </si>
  <si>
    <t>Qubra Khan</t>
  </si>
  <si>
    <t>https://www.facebook.com/qubra.khan.5030</t>
  </si>
  <si>
    <t>Hamza Saghir</t>
  </si>
  <si>
    <t>https://www.facebook.com/hamza.daghir</t>
  </si>
  <si>
    <t>Sheikh Noma&amp;#39;an</t>
  </si>
  <si>
    <t>https://www.facebook.com/sheikh.nomaan.35</t>
  </si>
  <si>
    <t>Ù†ÛŒÙ„ÙˆÙÛ•Ø± Ù†ÛŒÙ„ÙˆÙÛ•Ø±</t>
  </si>
  <si>
    <t>https://www.facebook.com/kurdpg</t>
  </si>
  <si>
    <t>Habiba Mohamed</t>
  </si>
  <si>
    <t>https://www.facebook.com/habiba.mohamed.750331</t>
  </si>
  <si>
    <t>à®•à®°à¯à®£à®¾à®•à®°à®©à¯ à®•à®£à¯‡à®šà®©à¯</t>
  </si>
  <si>
    <t>https://www.facebook.com/KARNAGANESAN</t>
  </si>
  <si>
    <t>Sitaram Konkani</t>
  </si>
  <si>
    <t>https://www.facebook.com/Sitaram.Konk</t>
  </si>
  <si>
    <t>Ramher Singh Yadav</t>
  </si>
  <si>
    <t>https://www.facebook.com/ramhersingh.yadav.3</t>
  </si>
  <si>
    <t>Souparna Bhowmick</t>
  </si>
  <si>
    <t>https://www.facebook.com/souparna.bhowmick.756</t>
  </si>
  <si>
    <t>Tashmir Ghazi</t>
  </si>
  <si>
    <t>https://www.facebook.com/tashmir.ghazi</t>
  </si>
  <si>
    <t>Abel K-Man</t>
  </si>
  <si>
    <t>https://www.facebook.com/abelwe.mthembu</t>
  </si>
  <si>
    <t>Naina Malik</t>
  </si>
  <si>
    <t>https://www.facebook.com/profile.php?id=100036162654169</t>
  </si>
  <si>
    <t>Naila Safder</t>
  </si>
  <si>
    <t>https://www.facebook.com/elaaf.adirsh</t>
  </si>
  <si>
    <t>Preeti Patil</t>
  </si>
  <si>
    <t>https://www.facebook.com/profile.php?id=100021616014362</t>
  </si>
  <si>
    <t>Ezeobika Ogechi</t>
  </si>
  <si>
    <t>https://www.facebook.com/ezeobika.ogechi</t>
  </si>
  <si>
    <t>Ghulam Mustafa GM</t>
  </si>
  <si>
    <t>https://www.facebook.com/ghulam.mustafa.1042032</t>
  </si>
  <si>
    <t>Daquan Shabazz</t>
  </si>
  <si>
    <t>https://www.facebook.com/DaquanMuhammadShabazz</t>
  </si>
  <si>
    <t>Hania Afghan</t>
  </si>
  <si>
    <t>https://www.facebook.com/hania.afghan.96</t>
  </si>
  <si>
    <t>Gurdeep Kaur</t>
  </si>
  <si>
    <t>https://www.facebook.com/gurdeep.guri.52090</t>
  </si>
  <si>
    <t>Verly Caroro Mag-usara</t>
  </si>
  <si>
    <t>https://www.facebook.com/verlybabe.magusara</t>
  </si>
  <si>
    <t>Megha Kuldeep Pokhriyal</t>
  </si>
  <si>
    <t>https://www.facebook.com/meghakp1419</t>
  </si>
  <si>
    <t>Aravind Kuruvi</t>
  </si>
  <si>
    <t>https://www.facebook.com/cidaravind</t>
  </si>
  <si>
    <t>Abhishek Meena</t>
  </si>
  <si>
    <t>https://www.facebook.com/profile.php?id=100050046706213</t>
  </si>
  <si>
    <t>Likhase Likhase</t>
  </si>
  <si>
    <t>https://www.facebook.com/likhase.likhase.7</t>
  </si>
  <si>
    <t>Lovely Quillope Garunay</t>
  </si>
  <si>
    <t>https://www.facebook.com/lovelyquillope.garunay</t>
  </si>
  <si>
    <t>Alysha Ching</t>
  </si>
  <si>
    <t>https://www.facebook.com/alyshagail</t>
  </si>
  <si>
    <t>Denise Rodrigues</t>
  </si>
  <si>
    <t>https://www.facebook.com/denise.rodrigues.71271</t>
  </si>
  <si>
    <t>DrAashiesh Tavkarr</t>
  </si>
  <si>
    <t>https://www.facebook.com/dr.tavkarr</t>
  </si>
  <si>
    <t>Nomadlozi Mthombeni</t>
  </si>
  <si>
    <t>https://www.facebook.com/nomadlozi.mthombeni.3</t>
  </si>
  <si>
    <t>Alexcis Reyes</t>
  </si>
  <si>
    <t>https://www.facebook.com/celestia.kim.3</t>
  </si>
  <si>
    <t>Jaskarn Singh</t>
  </si>
  <si>
    <t>https://www.facebook.com/profile.php?id=100007457256106</t>
  </si>
  <si>
    <t>Oridupa Yetunde</t>
  </si>
  <si>
    <t>https://www.facebook.com/yetunde.susan1</t>
  </si>
  <si>
    <t>Omoniyi Paul</t>
  </si>
  <si>
    <t>https://www.facebook.com/omoniyi.paul</t>
  </si>
  <si>
    <t>Soumya Gupta</t>
  </si>
  <si>
    <t>https://www.facebook.com/profile.php?id=100045931425251</t>
  </si>
  <si>
    <t>Aschalw Aschalw</t>
  </si>
  <si>
    <t>https://www.facebook.com/aschalw.aschalw.71</t>
  </si>
  <si>
    <t>Nc RÃ¸hÃ®t ShÃ¡rmÃ¢</t>
  </si>
  <si>
    <t>https://www.facebook.com/profile.php?id=100046742775392</t>
  </si>
  <si>
    <t>Helen Noronha</t>
  </si>
  <si>
    <t>https://www.facebook.com/helen.noronha.5</t>
  </si>
  <si>
    <t>Usha Sharma</t>
  </si>
  <si>
    <t>https://www.facebook.com/profile.php?id=100050368682240</t>
  </si>
  <si>
    <t>Edo Man</t>
  </si>
  <si>
    <t>https://www.facebook.com/edo.man.3363</t>
  </si>
  <si>
    <t>à¦¨à§€à¦² à¦¹à¦¿à¦®à§</t>
  </si>
  <si>
    <t>https://www.facebook.com/profile.php?id=100049257727220</t>
  </si>
  <si>
    <t>DÆ°a Fatima</t>
  </si>
  <si>
    <t>https://www.facebook.com/profile.php?id=100041229483495</t>
  </si>
  <si>
    <t>Kishore Kumar</t>
  </si>
  <si>
    <t>https://www.facebook.com/profile.php?id=100036057942721</t>
  </si>
  <si>
    <t>Saint Lester</t>
  </si>
  <si>
    <t>https://www.facebook.com/cain.brock.9</t>
  </si>
  <si>
    <t>Malawmi Lawmi</t>
  </si>
  <si>
    <t>https://www.facebook.com/malawmi.lawmi.773</t>
  </si>
  <si>
    <t>Ð“. ÐœÐ°Ñ€Ð°Ð»Ð³ÑƒÐ°</t>
  </si>
  <si>
    <t>https://www.facebook.com/profile.php?id=100001543359282</t>
  </si>
  <si>
    <t>Lakmi Hettiaratchi</t>
  </si>
  <si>
    <t>https://www.facebook.com/profile.php?id=738525375</t>
  </si>
  <si>
    <t>Chittmanthan-The Psychology Club, BHU, Varanasi</t>
  </si>
  <si>
    <t>https://www.facebook.com/chittmanthanBHU/</t>
  </si>
  <si>
    <t>Chamod Pubudu</t>
  </si>
  <si>
    <t>https://www.facebook.com/chamod.pubudu</t>
  </si>
  <si>
    <t>Rajesh Vaidya</t>
  </si>
  <si>
    <t>https://www.facebook.com/rajesh.vaidya.125</t>
  </si>
  <si>
    <t>Wen Godknows</t>
  </si>
  <si>
    <t>https://www.facebook.com/wenson333333</t>
  </si>
  <si>
    <t>Vikrant Kumar Jindal</t>
  </si>
  <si>
    <t>https://www.facebook.com/chaudharyvikrant.gurjar</t>
  </si>
  <si>
    <t>Hani Ijaz</t>
  </si>
  <si>
    <t>https://www.facebook.com/hani.ijaz.3</t>
  </si>
  <si>
    <t>Abhishek Shrimali</t>
  </si>
  <si>
    <t>https://www.facebook.com/profile.php?id=100017626028340</t>
  </si>
  <si>
    <t>Ambininjara Orelien</t>
  </si>
  <si>
    <t>https://www.facebook.com/roon.orelien</t>
  </si>
  <si>
    <t>Ishita Malhotra</t>
  </si>
  <si>
    <t>https://www.facebook.com/ishita.malhotra.5036</t>
  </si>
  <si>
    <t>Ray Evans</t>
  </si>
  <si>
    <t>https://www.facebook.com/ray.evans.37266136</t>
  </si>
  <si>
    <t>Raphael Alpha</t>
  </si>
  <si>
    <t>https://www.facebook.com/raphael.alpha.5</t>
  </si>
  <si>
    <t>Nando Guy Schlunegger</t>
  </si>
  <si>
    <t>https://www.facebook.com/nando.schlunegger</t>
  </si>
  <si>
    <t>Yogesh Raja R</t>
  </si>
  <si>
    <t>https://www.facebook.com/theseusraja.r</t>
  </si>
  <si>
    <t>Thilina Madusanka</t>
  </si>
  <si>
    <t>https://www.facebook.com/thilina.madusanka.1276487</t>
  </si>
  <si>
    <t>Violet Ann Harrell</t>
  </si>
  <si>
    <t>https://www.facebook.com/vabstar1</t>
  </si>
  <si>
    <t>Nsima Umoh</t>
  </si>
  <si>
    <t>https://www.facebook.com/nsima.umoh.395</t>
  </si>
  <si>
    <t>Ek VÄ±llÊŒÄ±Å‹</t>
  </si>
  <si>
    <t>https://www.facebook.com/aahanriya</t>
  </si>
  <si>
    <t>Baqi Baloch</t>
  </si>
  <si>
    <t>https://www.facebook.com/baqi.baloch.9421</t>
  </si>
  <si>
    <t>Owais Bhat</t>
  </si>
  <si>
    <t>https://www.facebook.com/owais.bhat.37051</t>
  </si>
  <si>
    <t>Zobia Ijaz</t>
  </si>
  <si>
    <t>https://www.facebook.com/ayesha.mugal.9277</t>
  </si>
  <si>
    <t>Omar Faruk</t>
  </si>
  <si>
    <t>https://www.facebook.com/profile.php?id=100013866825412</t>
  </si>
  <si>
    <t>Saman Jamil</t>
  </si>
  <si>
    <t>https://www.facebook.com/samanjamil05</t>
  </si>
  <si>
    <t>Saranya Anu</t>
  </si>
  <si>
    <t>https://www.facebook.com/saranya.anu.372</t>
  </si>
  <si>
    <t>Johns K Lukose</t>
  </si>
  <si>
    <t>https://www.facebook.com/johns.lifeskills</t>
  </si>
  <si>
    <t>Kelsey Moran Kerbis</t>
  </si>
  <si>
    <t>https://www.facebook.com/kelsey.moran.31</t>
  </si>
  <si>
    <t>Rajeev Gupta</t>
  </si>
  <si>
    <t>https://www.facebook.com/profile.php?id=100049365784967</t>
  </si>
  <si>
    <t>Amba Abhas</t>
  </si>
  <si>
    <t>https://www.facebook.com/amba.chitransh.9</t>
  </si>
  <si>
    <t>Cathrine Ezra</t>
  </si>
  <si>
    <t>https://www.facebook.com/cathrine.ezra</t>
  </si>
  <si>
    <t>Cales Le G</t>
  </si>
  <si>
    <t>https://www.facebook.com/CalesLeG</t>
  </si>
  <si>
    <t>Kamala Basnal</t>
  </si>
  <si>
    <t>https://www.facebook.com/kamala.basnal.3</t>
  </si>
  <si>
    <t>Sayan Chakraborty</t>
  </si>
  <si>
    <t>https://www.facebook.com/sayan.chakraborty.7334</t>
  </si>
  <si>
    <t>Tariq Bhat</t>
  </si>
  <si>
    <t>https://www.facebook.com/bhattariq38</t>
  </si>
  <si>
    <t>Bint e Tariq</t>
  </si>
  <si>
    <t>https://www.facebook.com/tooba.tariq.9047</t>
  </si>
  <si>
    <t>Nithya Arul</t>
  </si>
  <si>
    <t>https://www.facebook.com/nithya.arul.73</t>
  </si>
  <si>
    <t>Adnan Tariq</t>
  </si>
  <si>
    <t>https://www.facebook.com/wafa.maik</t>
  </si>
  <si>
    <t>Cosas Community</t>
  </si>
  <si>
    <t>https://www.facebook.com/Cosascommunity/</t>
  </si>
  <si>
    <t>Ina Arora</t>
  </si>
  <si>
    <t>https://www.facebook.com/ina.arora.942</t>
  </si>
  <si>
    <t>Sahil Kumar</t>
  </si>
  <si>
    <t>https://www.facebook.com/profile.php?id=100049437762887</t>
  </si>
  <si>
    <t>Mona Raval</t>
  </si>
  <si>
    <t>https://www.facebook.com/mona.raval.9674</t>
  </si>
  <si>
    <t>Sandhya Kumari</t>
  </si>
  <si>
    <t>https://www.facebook.com/profile.php?id=100047973194375</t>
  </si>
  <si>
    <t>Johnson David</t>
  </si>
  <si>
    <t>https://www.facebook.com/profile.php?id=100033804974042</t>
  </si>
  <si>
    <t>Sapna Knarang</t>
  </si>
  <si>
    <t>https://www.facebook.com/sapna.knarang</t>
  </si>
  <si>
    <t>Umber Akhter</t>
  </si>
  <si>
    <t>https://www.facebook.com/umber.akhter</t>
  </si>
  <si>
    <t>Sunny Gope</t>
  </si>
  <si>
    <t>https://www.facebook.com/sunny.gope.50</t>
  </si>
  <si>
    <t>Kavya Chaugule</t>
  </si>
  <si>
    <t>https://www.facebook.com/profile.php?id=100009286920615</t>
  </si>
  <si>
    <t>Pritam Halder</t>
  </si>
  <si>
    <t>https://www.facebook.com/profile.php?id=100009125707738</t>
  </si>
  <si>
    <t>Dasith Bhashitha Weerarathna</t>
  </si>
  <si>
    <t>https://www.facebook.com/profile.php?id=100006284025009</t>
  </si>
  <si>
    <t>Vibhor Sharma</t>
  </si>
  <si>
    <t>https://www.facebook.com/profile.php?id=100004436505746</t>
  </si>
  <si>
    <t>Fahad Khan</t>
  </si>
  <si>
    <t>https://www.facebook.com/faadykhan</t>
  </si>
  <si>
    <t>Jagdish Parikh</t>
  </si>
  <si>
    <t>https://www.facebook.com/jagdish.parikh.71</t>
  </si>
  <si>
    <t>Follow my Psychology</t>
  </si>
  <si>
    <t>https://www.facebook.com/followmypsychology/</t>
  </si>
  <si>
    <t>Rudra Singh Rajput</t>
  </si>
  <si>
    <t>https://www.facebook.com/anisingh.rajput.940</t>
  </si>
  <si>
    <t>Rajeswari Rajeswari</t>
  </si>
  <si>
    <t>https://www.facebook.com/rajeswari.rajeswari.750</t>
  </si>
  <si>
    <t>Kasun Nanditha</t>
  </si>
  <si>
    <t>https://www.facebook.com/profile.php?id=100004109824555</t>
  </si>
  <si>
    <t>Shariful Islam</t>
  </si>
  <si>
    <t>https://www.facebook.com/shohug1</t>
  </si>
  <si>
    <t>Rurik McKaiser</t>
  </si>
  <si>
    <t>https://www.facebook.com/rurik.mckaiser</t>
  </si>
  <si>
    <t>Anas Khan Pathan</t>
  </si>
  <si>
    <t>https://www.facebook.com/ak.kp.108</t>
  </si>
  <si>
    <t>Hailey Worboys</t>
  </si>
  <si>
    <t>https://www.facebook.com/hailey.lanteigne</t>
  </si>
  <si>
    <t>PÃ©rez Doronila Radhika Rxl</t>
  </si>
  <si>
    <t>https://www.facebook.com/roxilradhika.perez</t>
  </si>
  <si>
    <t>Amiee Houston</t>
  </si>
  <si>
    <t>https://www.facebook.com/amiee.houston.3</t>
  </si>
  <si>
    <t>Masood Ali</t>
  </si>
  <si>
    <t>https://www.facebook.com/profile.php?id=100049804850682</t>
  </si>
  <si>
    <t>Aman Godara</t>
  </si>
  <si>
    <t>https://www.facebook.com/aman.godara.142892</t>
  </si>
  <si>
    <t>Cami Raidaz</t>
  </si>
  <si>
    <t>https://www.facebook.com/cami.raidaz</t>
  </si>
  <si>
    <t>Subhadip Mondal</t>
  </si>
  <si>
    <t>https://www.facebook.com/profile.php?id=100041666954855</t>
  </si>
  <si>
    <t>Sai Naw Linn</t>
  </si>
  <si>
    <t>https://www.facebook.com/hark.kham.96780</t>
  </si>
  <si>
    <t>Mahjabin Nusrat</t>
  </si>
  <si>
    <t>https://www.facebook.com/profile.php?id=100025456355497</t>
  </si>
  <si>
    <t>Idoko Saddam Ifeanyi</t>
  </si>
  <si>
    <t>https://www.facebook.com/saddam.abdulkareemidoko</t>
  </si>
  <si>
    <t>Ann Frades</t>
  </si>
  <si>
    <t>https://www.facebook.com/profile.php?id=100005961524722</t>
  </si>
  <si>
    <t>Shubhangi Jagdev</t>
  </si>
  <si>
    <t>https://www.facebook.com/shubhangija</t>
  </si>
  <si>
    <t>Natalie Khosravi</t>
  </si>
  <si>
    <t>https://www.facebook.com/neda.janghorban</t>
  </si>
  <si>
    <t>Shijo John Joseph</t>
  </si>
  <si>
    <t>https://www.facebook.com/shijojj</t>
  </si>
  <si>
    <t>Joyce Acala Ramos</t>
  </si>
  <si>
    <t>https://www.facebook.com/jaycee.ramerez.3</t>
  </si>
  <si>
    <t>Dawn Marie</t>
  </si>
  <si>
    <t>https://www.facebook.com/dawn.camina.1</t>
  </si>
  <si>
    <t>Annie Mackie</t>
  </si>
  <si>
    <t>https://www.facebook.com/annie.mackie.39</t>
  </si>
  <si>
    <t>Ann Waves</t>
  </si>
  <si>
    <t>https://www.facebook.com/ann.waves.10</t>
  </si>
  <si>
    <t>Igwe Chukwuebuka Paulinus</t>
  </si>
  <si>
    <t>https://www.facebook.com/chukwuebuka.igwe.71216</t>
  </si>
  <si>
    <t>Aboubacar Sy SavanÃ©</t>
  </si>
  <si>
    <t>https://www.facebook.com/aboubacar.sysavane.547</t>
  </si>
  <si>
    <t>Å¤oÅ© NaÃ¿ ÅakchmÄ¯</t>
  </si>
  <si>
    <t>https://www.facebook.com/achoiakeN</t>
  </si>
  <si>
    <t>Christianah Adeoye</t>
  </si>
  <si>
    <t>https://www.facebook.com/christianah.adeoye.313</t>
  </si>
  <si>
    <t>Shweta Gaurav Verma</t>
  </si>
  <si>
    <t>https://www.facebook.com/profile.php?id=100006927722586</t>
  </si>
  <si>
    <t>ÙØ§Ø·Ù…Ø© Ø§Ù„Ø²Ù‡Ø±Ø§Ø¡</t>
  </si>
  <si>
    <t>https://www.facebook.com/sunset.ub</t>
  </si>
  <si>
    <t>Nehaa Tyagi</t>
  </si>
  <si>
    <t>https://www.facebook.com/nehaa.tyagi</t>
  </si>
  <si>
    <t>Bhumika Jain</t>
  </si>
  <si>
    <t>https://www.facebook.com/Bhumika.Jain.007</t>
  </si>
  <si>
    <t>Bobby Duggal</t>
  </si>
  <si>
    <t>https://www.facebook.com/bobby.dug</t>
  </si>
  <si>
    <t>Thalhath Ameen Hadi Pallitharammal</t>
  </si>
  <si>
    <t>https://www.facebook.com/thalhath.pallitharammal</t>
  </si>
  <si>
    <t>Mohit Pandey</t>
  </si>
  <si>
    <t>https://www.facebook.com/profile.php?id=100044160064708</t>
  </si>
  <si>
    <t>Sandip Rai</t>
  </si>
  <si>
    <t>https://www.facebook.com/sandipkhikhkhang.rai.5</t>
  </si>
  <si>
    <t>Mazi Udo</t>
  </si>
  <si>
    <t>https://www.facebook.com/wisdom.anoruo.50</t>
  </si>
  <si>
    <t>Rica Mae Mollasgo Abad</t>
  </si>
  <si>
    <t>https://www.facebook.com/mae.mollasgo.24</t>
  </si>
  <si>
    <t>Elias Mega Mind Zambia</t>
  </si>
  <si>
    <t>https://www.facebook.com/elias.kiznao</t>
  </si>
  <si>
    <t>Sanya Chawla</t>
  </si>
  <si>
    <t>https://www.facebook.com/sanya.chawla.902</t>
  </si>
  <si>
    <t>Vilashini Ramesh</t>
  </si>
  <si>
    <t>https://www.facebook.com/vilashini.ramesh.58</t>
  </si>
  <si>
    <t>Chandrashekar Dupati</t>
  </si>
  <si>
    <t>https://www.facebook.com/chandrashekar.dupati.79</t>
  </si>
  <si>
    <t>Gergana Komsheva</t>
  </si>
  <si>
    <t>https://www.facebook.com/gergana.komsheva</t>
  </si>
  <si>
    <t>Ritika Singh</t>
  </si>
  <si>
    <t>https://www.facebook.com/icantthinkofsomething</t>
  </si>
  <si>
    <t>Karen Aritcheta</t>
  </si>
  <si>
    <t>https://www.facebook.com/karen.aritcheta</t>
  </si>
  <si>
    <t>Tim Larlee</t>
  </si>
  <si>
    <t>https://www.facebook.com/Indigo1972</t>
  </si>
  <si>
    <t>Malappa Pujari</t>
  </si>
  <si>
    <t>https://www.facebook.com/malappa4326</t>
  </si>
  <si>
    <t>Sasmita Mohapatra</t>
  </si>
  <si>
    <t>https://www.facebook.com/sasmita.mohapatra</t>
  </si>
  <si>
    <t>Bijal Shah</t>
  </si>
  <si>
    <t>https://www.facebook.com/bijal.shah.7902</t>
  </si>
  <si>
    <t>Fille D&amp;#39;hÃ©cate</t>
  </si>
  <si>
    <t>https://www.facebook.com/fille.dechloris.9</t>
  </si>
  <si>
    <t>ÃŸÃ©Ã± SÃ£Ã±tÃ¥</t>
  </si>
  <si>
    <t>https://www.facebook.com/faith.ejinaka.1</t>
  </si>
  <si>
    <t>Ras Des Teferii</t>
  </si>
  <si>
    <t>https://www.facebook.com/rasta.kingdes</t>
  </si>
  <si>
    <t>Basant Maheshsary</t>
  </si>
  <si>
    <t>https://www.facebook.com/profile.php?id=100009890565690</t>
  </si>
  <si>
    <t>Sajjad Safdar</t>
  </si>
  <si>
    <t>https://www.facebook.com/profile.php?id=100009337758154</t>
  </si>
  <si>
    <t>Murad Ansary</t>
  </si>
  <si>
    <t>https://www.facebook.com/muradansary2121</t>
  </si>
  <si>
    <t>Sonali Aggarwal</t>
  </si>
  <si>
    <t>https://www.facebook.com/sonali25jain</t>
  </si>
  <si>
    <t>Chaitanya Konidala</t>
  </si>
  <si>
    <t>https://www.facebook.com/konidala.chaitanya</t>
  </si>
  <si>
    <t>Pummy Sheoran</t>
  </si>
  <si>
    <t>https://www.facebook.com/pummy.sheoran</t>
  </si>
  <si>
    <t>Mansyij Das</t>
  </si>
  <si>
    <t>https://www.facebook.com/manasyij.das</t>
  </si>
  <si>
    <t>Nayana Jose Tharakan</t>
  </si>
  <si>
    <t>https://www.facebook.com/nayana.josetharakan</t>
  </si>
  <si>
    <t>Tete Tate</t>
  </si>
  <si>
    <t>https://www.facebook.com/tats.golden</t>
  </si>
  <si>
    <t>Kedarnath Maatriyoga</t>
  </si>
  <si>
    <t>https://www.facebook.com/matriyoga.yoga.7</t>
  </si>
  <si>
    <t>Charles Krannayah</t>
  </si>
  <si>
    <t>https://www.facebook.com/cbowfolmelle.krandellekrannayah</t>
  </si>
  <si>
    <t>Adrian Scorpian</t>
  </si>
  <si>
    <t>https://www.facebook.com/profile.php?id=100007206107324</t>
  </si>
  <si>
    <t>Anagha Gogate Karve</t>
  </si>
  <si>
    <t>https://www.facebook.com/anagha.gogate.5</t>
  </si>
  <si>
    <t>Egill Prunner</t>
  </si>
  <si>
    <t>https://www.facebook.com/egill.prunner</t>
  </si>
  <si>
    <t>Shivani Acharya Pande</t>
  </si>
  <si>
    <t>https://www.facebook.com/shivani.acharyapande</t>
  </si>
  <si>
    <t>Sabeg Med Amine</t>
  </si>
  <si>
    <t>https://www.facebook.com/sabegmed.amine</t>
  </si>
  <si>
    <t>Å¤hÃ Ä·Å¯Å• Å Ã mÅ™Ä¯tÃ­</t>
  </si>
  <si>
    <t>https://www.facebook.com/samriti.verma.35</t>
  </si>
  <si>
    <t>Gaurav Prakash</t>
  </si>
  <si>
    <t>https://www.facebook.com/gaurav.p.verma</t>
  </si>
  <si>
    <t>Anirudh Soman</t>
  </si>
  <si>
    <t>https://www.facebook.com/anirudh280197</t>
  </si>
  <si>
    <t>Mpume Skhakhane</t>
  </si>
  <si>
    <t>https://www.facebook.com/nompumelelo.f.sikhakhane</t>
  </si>
  <si>
    <t>Mamta Nangia</t>
  </si>
  <si>
    <t>https://www.facebook.com/mamta.miglani.5</t>
  </si>
  <si>
    <t>Mohua Kulbhaskar</t>
  </si>
  <si>
    <t>https://www.facebook.com/mohua.kulbhaskar</t>
  </si>
  <si>
    <t>Anuja Roy</t>
  </si>
  <si>
    <t>https://www.facebook.com/anuja.roy.18</t>
  </si>
  <si>
    <t>Neha Vikas</t>
  </si>
  <si>
    <t>https://www.facebook.com/thenehavikas</t>
  </si>
  <si>
    <t>Sreetam Mohanty</t>
  </si>
  <si>
    <t>https://www.facebook.com/sreetam.mohanty</t>
  </si>
  <si>
    <t>à¦œà¦¾à¦®à¦¾à¦² à¦‰à¦¦à§à¦¦à¦¿à¦¨</t>
  </si>
  <si>
    <t>https://www.facebook.com/profile.php?id=100049822784902</t>
  </si>
  <si>
    <t>Nitnem Singh Sodhi</t>
  </si>
  <si>
    <t>https://www.facebook.com/nitnem.sodhi</t>
  </si>
  <si>
    <t>Skye Brie</t>
  </si>
  <si>
    <t>https://www.facebook.com/skye.brie.14</t>
  </si>
  <si>
    <t>Ha Dir</t>
  </si>
  <si>
    <t>https://www.facebook.com/ha.dir.96558</t>
  </si>
  <si>
    <t>Unmesh Sarkar</t>
  </si>
  <si>
    <t>https://www.facebook.com/unmesh.sarkar</t>
  </si>
  <si>
    <t>Mishra Ji</t>
  </si>
  <si>
    <t>https://www.facebook.com/mishra.ji.129794</t>
  </si>
  <si>
    <t>Aryan Aziz</t>
  </si>
  <si>
    <t>https://www.facebook.com/sartaj.aziz.969952</t>
  </si>
  <si>
    <t>Akinade David Oluwaseun</t>
  </si>
  <si>
    <t>https://www.facebook.com/sundayoluwafemi.fagbemi</t>
  </si>
  <si>
    <t>Kayleigh Smith</t>
  </si>
  <si>
    <t>https://www.facebook.com/kayleigh.smith514</t>
  </si>
  <si>
    <t>Panacea AS Azi</t>
  </si>
  <si>
    <t>https://www.facebook.com/Panacea0</t>
  </si>
  <si>
    <t>Renata Reni</t>
  </si>
  <si>
    <t>https://www.facebook.com/renata.blazevska</t>
  </si>
  <si>
    <t>Manish Goenka</t>
  </si>
  <si>
    <t>https://www.facebook.com/manish.goenka.9</t>
  </si>
  <si>
    <t>Alex Vikoulov</t>
  </si>
  <si>
    <t>https://www.facebook.com/profile.php?id=100002353391830</t>
  </si>
  <si>
    <t>Adekunle Bolaji Moses</t>
  </si>
  <si>
    <t>https://www.facebook.com/beejay.adekunle.9</t>
  </si>
  <si>
    <t>Karthika Mohan</t>
  </si>
  <si>
    <t>https://www.facebook.com/profile.php?id=100008540598234</t>
  </si>
  <si>
    <t>Kush Kaul</t>
  </si>
  <si>
    <t>https://www.facebook.com/kushkauls</t>
  </si>
  <si>
    <t>Rareand Realworld</t>
  </si>
  <si>
    <t>https://www.facebook.com/profile.php?id=100018212431525</t>
  </si>
  <si>
    <t>Nino Blake</t>
  </si>
  <si>
    <t>https://www.facebook.com/pison.saaboane</t>
  </si>
  <si>
    <t>Suryazz Bhai III</t>
  </si>
  <si>
    <t>https://www.facebook.com/tigers.surya.7798</t>
  </si>
  <si>
    <t>Haji Muhammad Jishan</t>
  </si>
  <si>
    <t>https://www.facebook.com/haji.muhammadjishan</t>
  </si>
  <si>
    <t>Bhat Yaseen</t>
  </si>
  <si>
    <t>https://www.facebook.com/bhat.neesay</t>
  </si>
  <si>
    <t>Hama Chiman</t>
  </si>
  <si>
    <t>https://www.facebook.com/hama12333</t>
  </si>
  <si>
    <t>Adrianna Payton</t>
  </si>
  <si>
    <t>https://www.facebook.com/adrianna.payton.18</t>
  </si>
  <si>
    <t>Dripty Singh</t>
  </si>
  <si>
    <t>https://www.facebook.com/dripty.singh.9</t>
  </si>
  <si>
    <t>Ayham Ta</t>
  </si>
  <si>
    <t>https://www.facebook.com/ayham.rational.7</t>
  </si>
  <si>
    <t>Fema Sarte</t>
  </si>
  <si>
    <t>https://www.facebook.com/myriasterious</t>
  </si>
  <si>
    <t>Kristle Brewer</t>
  </si>
  <si>
    <t>https://www.facebook.com/KristleBrewer89</t>
  </si>
  <si>
    <t>Ra Ju</t>
  </si>
  <si>
    <t>https://www.facebook.com/rajakumaran.rajakumaran.71697</t>
  </si>
  <si>
    <t>Ghazi Hashim</t>
  </si>
  <si>
    <t>https://www.facebook.com/ghazi.hashim.5</t>
  </si>
  <si>
    <t>Millie Corder</t>
  </si>
  <si>
    <t>https://www.facebook.com/millie.corder.98</t>
  </si>
  <si>
    <t>Wanderingsoul Il</t>
  </si>
  <si>
    <t>https://www.facebook.com/tootuz</t>
  </si>
  <si>
    <t>Doli Kalita</t>
  </si>
  <si>
    <t>https://www.facebook.com/dolikalita23</t>
  </si>
  <si>
    <t>Joseph John</t>
  </si>
  <si>
    <t>https://www.facebook.com/jjohn03</t>
  </si>
  <si>
    <t>https://www.facebook.com/jahnvi.9028</t>
  </si>
  <si>
    <t>Shalini Singh</t>
  </si>
  <si>
    <t>https://www.facebook.com/shalini.sanjay.54</t>
  </si>
  <si>
    <t>RÃ¡mbÅ‚Ä™Å™ GÃ¯Å•Å‚</t>
  </si>
  <si>
    <t>https://www.facebook.com/profile.php?id=100048021793339</t>
  </si>
  <si>
    <t>Hadigalle Ven S</t>
  </si>
  <si>
    <t>https://www.facebook.com/siddhaththathero.hadigalle.5</t>
  </si>
  <si>
    <t>Anita Cheryl Stephen</t>
  </si>
  <si>
    <t>https://www.facebook.com/anita.c.stephen.3</t>
  </si>
  <si>
    <t>Jurata GrzymaÅ‚owska</t>
  </si>
  <si>
    <t>https://www.facebook.com/profile.php?id=100048775564909</t>
  </si>
  <si>
    <t>Jean Chin</t>
  </si>
  <si>
    <t>https://www.facebook.com/jean.chin.90281</t>
  </si>
  <si>
    <t>à¦…à¦²à¦¿ à¦†à¦¹à¦¾à¦¦</t>
  </si>
  <si>
    <t>https://www.facebook.com/oli.ahad.3990</t>
  </si>
  <si>
    <t>David Wilson</t>
  </si>
  <si>
    <t>https://www.facebook.com/scots.thisle.9</t>
  </si>
  <si>
    <t>Austin Miles Laluna</t>
  </si>
  <si>
    <t>https://www.facebook.com/itzme.auztine</t>
  </si>
  <si>
    <t>Payal Vashisht</t>
  </si>
  <si>
    <t>https://www.facebook.com/payal.vashisht.712161</t>
  </si>
  <si>
    <t>Nguyen My</t>
  </si>
  <si>
    <t>https://www.facebook.com/nguyenm9</t>
  </si>
  <si>
    <t>Amiya Patnaik</t>
  </si>
  <si>
    <t>https://www.facebook.com/AmiyaPatnaik</t>
  </si>
  <si>
    <t>Lulim Raj</t>
  </si>
  <si>
    <t>https://www.facebook.com/lulim.raj.5</t>
  </si>
  <si>
    <t>Justin Blek</t>
  </si>
  <si>
    <t>https://www.facebook.com/justin.blek.9</t>
  </si>
  <si>
    <t>Chanchal Bhardwaj</t>
  </si>
  <si>
    <t>https://www.facebook.com/chanchal.bhardwaj.1485</t>
  </si>
  <si>
    <t>Sheela Gupta</t>
  </si>
  <si>
    <t>https://www.facebook.com/profile.php?id=100049280556671</t>
  </si>
  <si>
    <t>Eliya Fatima</t>
  </si>
  <si>
    <t>https://www.facebook.com/syeda.abbas.792740</t>
  </si>
  <si>
    <t>Vivek Sharma</t>
  </si>
  <si>
    <t>https://www.facebook.com/profile.php?id=100045094295956</t>
  </si>
  <si>
    <t>Crystal Nguyen</t>
  </si>
  <si>
    <t>https://www.facebook.com/suicistal</t>
  </si>
  <si>
    <t>Elly Pac</t>
  </si>
  <si>
    <t>https://www.facebook.com/elias.ngwale.16</t>
  </si>
  <si>
    <t>Musafir Afzal Chy</t>
  </si>
  <si>
    <t>https://www.facebook.com/Arc085</t>
  </si>
  <si>
    <t>Ioana Gute</t>
  </si>
  <si>
    <t>https://www.facebook.com/ioana.gute.7</t>
  </si>
  <si>
    <t>Rahmatullah Hanif</t>
  </si>
  <si>
    <t>https://www.facebook.com/rahmatullah.hanif.14</t>
  </si>
  <si>
    <t>Kitchu Kottayam</t>
  </si>
  <si>
    <t>https://www.facebook.com/kitchu.kottayam</t>
  </si>
  <si>
    <t>Gideon Cephas</t>
  </si>
  <si>
    <t>https://www.facebook.com/gideon.cephas</t>
  </si>
  <si>
    <t>Insha Nazir</t>
  </si>
  <si>
    <t>https://www.facebook.com/Insha.Inni</t>
  </si>
  <si>
    <t>Marjon S. Herrera</t>
  </si>
  <si>
    <t>https://www.facebook.com/marjon.herrera</t>
  </si>
  <si>
    <t>Arti Tekwani</t>
  </si>
  <si>
    <t>https://www.facebook.com/arti.tekwani.7</t>
  </si>
  <si>
    <t>Pauline Comfort Serdia Dillon</t>
  </si>
  <si>
    <t>https://www.facebook.com/paulinecomfortserdia.dillon</t>
  </si>
  <si>
    <t>Hafsa Shakir</t>
  </si>
  <si>
    <t>https://www.facebook.com/hafsa.shakir.54</t>
  </si>
  <si>
    <t>Anuja Agrawal</t>
  </si>
  <si>
    <t>https://www.facebook.com/anuja.agrawal.568</t>
  </si>
  <si>
    <t>Suman Bazad</t>
  </si>
  <si>
    <t>https://www.facebook.com/suman.bazad.5</t>
  </si>
  <si>
    <t>Child counselling &amp;amp; Special Needs Education</t>
  </si>
  <si>
    <t>https://www.facebook.com/Child-counselling-Special-Needs-Education-577821889256266/</t>
  </si>
  <si>
    <t>Monu Kumar</t>
  </si>
  <si>
    <t>https://www.facebook.com/profile.php?id=100043102560979</t>
  </si>
  <si>
    <t>Wanjiku Njuguna</t>
  </si>
  <si>
    <t>https://www.facebook.com/dorothy.njuguna.3</t>
  </si>
  <si>
    <t>Ram Paravai</t>
  </si>
  <si>
    <t>https://www.facebook.com/ram.paravai.9</t>
  </si>
  <si>
    <t>Rakesh Sah Swarnkar</t>
  </si>
  <si>
    <t>https://www.facebook.com/love.kumar.1884787</t>
  </si>
  <si>
    <t>Priyadarshini Nayak</t>
  </si>
  <si>
    <t>https://www.facebook.com/priya.nayak.3139241</t>
  </si>
  <si>
    <t>Sonali Sahu</t>
  </si>
  <si>
    <t>https://www.facebook.com/sonali.sahu.75491</t>
  </si>
  <si>
    <t>Suryamini Gupta</t>
  </si>
  <si>
    <t>https://www.facebook.com/suryamini.gupta</t>
  </si>
  <si>
    <t>Sulekha Chandra</t>
  </si>
  <si>
    <t>https://www.facebook.com/sulekha.chandra.1</t>
  </si>
  <si>
    <t>Asit Mohapatra</t>
  </si>
  <si>
    <t>https://www.facebook.com/asit.mohapatra.33</t>
  </si>
  <si>
    <t>Ashok Sahu</t>
  </si>
  <si>
    <t>https://www.facebook.com/ashok.sahu.3344</t>
  </si>
  <si>
    <t>Sangeeta Nandu</t>
  </si>
  <si>
    <t>https://www.facebook.com/sangeeta.nandu</t>
  </si>
  <si>
    <t>SwÃ¥pnÃ©Ã©l DÃ¡s</t>
  </si>
  <si>
    <t>https://www.facebook.com/swapneel.jaanam</t>
  </si>
  <si>
    <t>Anupinder Kaur</t>
  </si>
  <si>
    <t>https://www.facebook.com/anupinder.kaur.5</t>
  </si>
  <si>
    <t>DrJulee Banerji</t>
  </si>
  <si>
    <t>https://www.facebook.com/julee.banerji</t>
  </si>
  <si>
    <t>Hunia Ch</t>
  </si>
  <si>
    <t>https://www.facebook.com/hunia.ch.5</t>
  </si>
  <si>
    <t>Kindra Marietti</t>
  </si>
  <si>
    <t>https://www.facebook.com/krm0818</t>
  </si>
  <si>
    <t>Nirjon Ahmed</t>
  </si>
  <si>
    <t>https://www.facebook.com/nirjon.ahmed.00</t>
  </si>
  <si>
    <t>Deepti Soni</t>
  </si>
  <si>
    <t>https://www.facebook.com/deepti.soni.73</t>
  </si>
  <si>
    <t>Agnieszka Janusz Arttra</t>
  </si>
  <si>
    <t>https://www.facebook.com/agnieszka.januszplaisir</t>
  </si>
  <si>
    <t>Jesse Winters</t>
  </si>
  <si>
    <t>https://www.facebook.com/jesse.winters.790</t>
  </si>
  <si>
    <t>Clarke Jay JB</t>
  </si>
  <si>
    <t>https://www.facebook.com/jasonjb.clarke</t>
  </si>
  <si>
    <t>Sherry Austin-Verhage</t>
  </si>
  <si>
    <t>https://www.facebook.com/sherry.austinverhage</t>
  </si>
  <si>
    <t>Satyanarayan Pradhan</t>
  </si>
  <si>
    <t>https://www.facebook.com/satyanarayan.pradhan.75</t>
  </si>
  <si>
    <t>Haseeb Jafferi</t>
  </si>
  <si>
    <t>https://www.facebook.com/jafferi</t>
  </si>
  <si>
    <t>Aerra Mallesham Bhai</t>
  </si>
  <si>
    <t>https://www.facebook.com/aerra.mallesh</t>
  </si>
  <si>
    <t>https://www.facebook.com/profile.php?id=100001489335422</t>
  </si>
  <si>
    <t>Ana Jovancevic</t>
  </si>
  <si>
    <t>https://www.facebook.com/anche.jovancevic</t>
  </si>
  <si>
    <t>Mohd Ibrahim Dar Dar</t>
  </si>
  <si>
    <t>https://www.facebook.com/mohdibrahimdar.dar</t>
  </si>
  <si>
    <t>Abid Hussain</t>
  </si>
  <si>
    <t>https://www.facebook.com/abid.hussain.96343405</t>
  </si>
  <si>
    <t>Cinema Therapy</t>
  </si>
  <si>
    <t>https://www.facebook.com/therapycinema/</t>
  </si>
  <si>
    <t>Siyel Mari</t>
  </si>
  <si>
    <t>https://www.facebook.com/Chelly.Ghosei</t>
  </si>
  <si>
    <t>Syed Sari</t>
  </si>
  <si>
    <t>https://www.facebook.com/syed.sari.1</t>
  </si>
  <si>
    <t>Bint E Hawa Maher</t>
  </si>
  <si>
    <t>https://www.facebook.com/alina.767</t>
  </si>
  <si>
    <t>Arthur Monboe Trueh</t>
  </si>
  <si>
    <t>https://www.facebook.com/trueharthur4</t>
  </si>
  <si>
    <t>Bryce Chiron Harry Psyd</t>
  </si>
  <si>
    <t>https://www.facebook.com/shutter.link</t>
  </si>
  <si>
    <t>Kshama Rai</t>
  </si>
  <si>
    <t>https://www.facebook.com/kshama.rai.58</t>
  </si>
  <si>
    <t>Gladys Popi</t>
  </si>
  <si>
    <t>https://www.facebook.com/gladys.popi.5</t>
  </si>
  <si>
    <t>Gajendra Nayak</t>
  </si>
  <si>
    <t>https://www.facebook.com/gajendra.nayak.1422</t>
  </si>
  <si>
    <t>Imran Ali</t>
  </si>
  <si>
    <t>https://www.facebook.com/profile.php?id=100004401618954</t>
  </si>
  <si>
    <t>Sasan AY</t>
  </si>
  <si>
    <t>https://www.facebook.com/sasan.ayy</t>
  </si>
  <si>
    <t>Tanaji Bhujangrao</t>
  </si>
  <si>
    <t>https://www.facebook.com/profile.php?id=100001945138310</t>
  </si>
  <si>
    <t>Apsara Katuwal Dangol</t>
  </si>
  <si>
    <t>https://www.facebook.com/apsara7</t>
  </si>
  <si>
    <t>Arcelia Rodriguez</t>
  </si>
  <si>
    <t>https://www.facebook.com/thefragile61</t>
  </si>
  <si>
    <t>Nicno Maizamoh</t>
  </si>
  <si>
    <t>https://www.facebook.com/nicno.maizamoh.5</t>
  </si>
  <si>
    <t>Mehwish Fahad</t>
  </si>
  <si>
    <t>https://www.facebook.com/mehwish.mursaleen.7</t>
  </si>
  <si>
    <t>Farabe Rahman</t>
  </si>
  <si>
    <t>https://www.facebook.com/farade.rahman</t>
  </si>
  <si>
    <t>Aaniya Ch</t>
  </si>
  <si>
    <t>https://www.facebook.com/aaniya.ch.7568</t>
  </si>
  <si>
    <t>Ù‡ÙŠØ«Ù… Ù…Ø«Ù†Ù‰</t>
  </si>
  <si>
    <t>https://www.facebook.com/profile.php?id=100036101363020</t>
  </si>
  <si>
    <t>Randika Mendis Abeysekara</t>
  </si>
  <si>
    <t>https://www.facebook.com/profile.php?id=100002878505500</t>
  </si>
  <si>
    <t>Alexandra Madureira</t>
  </si>
  <si>
    <t>https://www.facebook.com/alexandra.madureira.1</t>
  </si>
  <si>
    <t>Happymind Centre</t>
  </si>
  <si>
    <t>https://www.facebook.com/happymind.centre</t>
  </si>
  <si>
    <t>Dalitso Kalipasi Mvula</t>
  </si>
  <si>
    <t>https://www.facebook.com/dalitso.kalipasimvula</t>
  </si>
  <si>
    <t>RK Sharma</t>
  </si>
  <si>
    <t>https://www.facebook.com/profile.php?id=100009089711939</t>
  </si>
  <si>
    <t>Msd Sahu</t>
  </si>
  <si>
    <t>https://www.facebook.com/msd.sahu.31</t>
  </si>
  <si>
    <t>A. R Meena</t>
  </si>
  <si>
    <t>https://www.facebook.com/a.r.meena.796</t>
  </si>
  <si>
    <t>Girly Joy Batoto</t>
  </si>
  <si>
    <t>https://www.facebook.com/joy.batoto</t>
  </si>
  <si>
    <t>DrGargi Roy Goswami</t>
  </si>
  <si>
    <t>https://www.facebook.com/gargi.goswami.56</t>
  </si>
  <si>
    <t>Gayathri Gurrapu</t>
  </si>
  <si>
    <t>https://www.facebook.com/profile.php?id=100010690458792</t>
  </si>
  <si>
    <t>Jenny Theodorou</t>
  </si>
  <si>
    <t>https://www.facebook.com/jenny.theodorou</t>
  </si>
  <si>
    <t>Eldho John Kattoor</t>
  </si>
  <si>
    <t>https://www.facebook.com/eldho.johnkattor</t>
  </si>
  <si>
    <t>Amanda Rose</t>
  </si>
  <si>
    <t>https://www.facebook.com/profile.php?id=100012645670791</t>
  </si>
  <si>
    <t>Anie Castillo Rangel</t>
  </si>
  <si>
    <t>https://www.facebook.com/aniexe</t>
  </si>
  <si>
    <t>Damayanthi D BM</t>
  </si>
  <si>
    <t>https://www.facebook.com/deepika.damayanthi.9615</t>
  </si>
  <si>
    <t>Pappa Yasir</t>
  </si>
  <si>
    <t>https://www.facebook.com/pappa.yasir.31</t>
  </si>
  <si>
    <t>Ibnu Jawad</t>
  </si>
  <si>
    <t>https://www.facebook.com/abdu.ibnu.94</t>
  </si>
  <si>
    <t>Mani Raaj</t>
  </si>
  <si>
    <t>https://www.facebook.com/mani.raaj.5686</t>
  </si>
  <si>
    <t>à¦°à¦“à¦¨à¦• à¦œà¦¾à¦¹à¦¾à¦¨</t>
  </si>
  <si>
    <t>https://www.facebook.com/profile.php?id=100023751108842</t>
  </si>
  <si>
    <t>Lucifa Strong</t>
  </si>
  <si>
    <t>https://www.facebook.com/lucifa.strong</t>
  </si>
  <si>
    <t>Foit Plat</t>
  </si>
  <si>
    <t>https://www.facebook.com/foit.plat</t>
  </si>
  <si>
    <t>Halim Ali</t>
  </si>
  <si>
    <t>https://www.facebook.com/profile.php?id=100047893272721</t>
  </si>
  <si>
    <t>Amira Elhadey</t>
  </si>
  <si>
    <t>https://www.facebook.com/profile.php?id=100007663066131</t>
  </si>
  <si>
    <t>Shikha Arya</t>
  </si>
  <si>
    <t>https://www.facebook.com/shikha.arya.3990</t>
  </si>
  <si>
    <t>Diana Vig</t>
  </si>
  <si>
    <t>https://www.facebook.com/diana.vig.35</t>
  </si>
  <si>
    <t>Anna Chanturia</t>
  </si>
  <si>
    <t>https://www.facebook.com/merlin.monroe.7374</t>
  </si>
  <si>
    <t>Esraat Zahan RicHi</t>
  </si>
  <si>
    <t>https://www.facebook.com/profile.php?id=100046836224561</t>
  </si>
  <si>
    <t>Sujan Tamang</t>
  </si>
  <si>
    <t>https://www.facebook.com/profile.php?id=100041104613418</t>
  </si>
  <si>
    <t>Peter Mkali</t>
  </si>
  <si>
    <t>https://www.facebook.com/peterbow.wizmkali</t>
  </si>
  <si>
    <t>Sonali Adhikary Manna</t>
  </si>
  <si>
    <t>https://www.facebook.com/sonali.adhikarymanna</t>
  </si>
  <si>
    <t>Saurabh Bansal</t>
  </si>
  <si>
    <t>https://www.facebook.com/saurabh.bansal.5036459</t>
  </si>
  <si>
    <t>Derrick Ajidoku Yusuf</t>
  </si>
  <si>
    <t>https://www.facebook.com/derrickajidoku</t>
  </si>
  <si>
    <t>Howard J James</t>
  </si>
  <si>
    <t>https://www.facebook.com/howardj.james</t>
  </si>
  <si>
    <t xml:space="preserve">Sein Win </t>
  </si>
  <si>
    <t>https://www.facebook.com/Mgseinwin.MSW</t>
  </si>
  <si>
    <t>Ashish Kumar</t>
  </si>
  <si>
    <t>https://www.facebook.com/profile.php?id=100033584408636</t>
  </si>
  <si>
    <t>Suraj Kumar</t>
  </si>
  <si>
    <t>https://www.facebook.com/profile.php?id=100032974031267</t>
  </si>
  <si>
    <t>Sanya Aggarwal</t>
  </si>
  <si>
    <t>https://www.facebook.com/sanya.aggarwal.3551</t>
  </si>
  <si>
    <t>Md Abdus Salam</t>
  </si>
  <si>
    <t>https://www.facebook.com/sayam.khan.75286</t>
  </si>
  <si>
    <t>ZÃ£in RupÃ£m</t>
  </si>
  <si>
    <t>https://www.facebook.com/zain.rupam</t>
  </si>
  <si>
    <t>Mimansa Kashyap</t>
  </si>
  <si>
    <t>https://www.facebook.com/mimansa.kashyap.5</t>
  </si>
  <si>
    <t>Sami Khan</t>
  </si>
  <si>
    <t>https://www.facebook.com/reigns.ayoubkhail</t>
  </si>
  <si>
    <t>Ibrahim Yusuf Ali</t>
  </si>
  <si>
    <t>https://www.facebook.com/profile.php?id=100017144767752</t>
  </si>
  <si>
    <t>Aniva Mehjabeen Ratry</t>
  </si>
  <si>
    <t>https://www.facebook.com/anivamehjabeen.ratry.3</t>
  </si>
  <si>
    <t>Gerald Gondwe</t>
  </si>
  <si>
    <t>https://www.facebook.com/sola.mg.5</t>
  </si>
  <si>
    <t>Shedologist Chijioke</t>
  </si>
  <si>
    <t>https://www.facebook.com/chijioke.nwali.33</t>
  </si>
  <si>
    <t>Hasan Saklain</t>
  </si>
  <si>
    <t>https://www.facebook.com/hasansaklainOfficial</t>
  </si>
  <si>
    <t>Egisa Egi</t>
  </si>
  <si>
    <t>https://www.facebook.com/egisa.egis7</t>
  </si>
  <si>
    <t>Ananya Dhawan</t>
  </si>
  <si>
    <t>https://www.facebook.com/ananya.dhawan</t>
  </si>
  <si>
    <t>Reece Reilly</t>
  </si>
  <si>
    <t>https://www.facebook.com/reece.reilly.96</t>
  </si>
  <si>
    <t>Alexandra Gabriela</t>
  </si>
  <si>
    <t>https://www.facebook.com/alexandra.gabriela.3591267</t>
  </si>
  <si>
    <t>Shabeena Siddiqui</t>
  </si>
  <si>
    <t>https://www.facebook.com/sk.siddique.186590</t>
  </si>
  <si>
    <t>Hafiz M Umer Qasmi</t>
  </si>
  <si>
    <t>https://www.facebook.com/SBM.SET</t>
  </si>
  <si>
    <t>M&amp;#39;admosielle Ebiere</t>
  </si>
  <si>
    <t>https://www.facebook.com/madmosielle.ebiere</t>
  </si>
  <si>
    <t>Gazi Rouf Wani</t>
  </si>
  <si>
    <t>https://www.facebook.com/wanirouf.wani.9</t>
  </si>
  <si>
    <t>Harem Mhamad Abdulkarem</t>
  </si>
  <si>
    <t>https://www.facebook.com/harem.mhanad</t>
  </si>
  <si>
    <t>Minakshi Goel</t>
  </si>
  <si>
    <t>https://www.facebook.com/minakshi.goel.372</t>
  </si>
  <si>
    <t>Abe Kebe</t>
  </si>
  <si>
    <t>https://www.facebook.com/abe.kebe.90</t>
  </si>
  <si>
    <t>Shanawaz Shaikh</t>
  </si>
  <si>
    <t>https://www.facebook.com/shanawaz.shaikh.35762</t>
  </si>
  <si>
    <t>Urwa Tul Wusqa</t>
  </si>
  <si>
    <t>https://www.facebook.com/urwa.tulwusqa.712714</t>
  </si>
  <si>
    <t>Supun S Wijewardana</t>
  </si>
  <si>
    <t>https://www.facebook.com/profile.php?id=100010331044455</t>
  </si>
  <si>
    <t>Usha K</t>
  </si>
  <si>
    <t>https://www.facebook.com/profile.php?id=100049693744700</t>
  </si>
  <si>
    <t>Devyani Mahajan</t>
  </si>
  <si>
    <t>https://www.facebook.com/devyani.mahajan.5015</t>
  </si>
  <si>
    <t>Nisha N</t>
  </si>
  <si>
    <t>https://www.facebook.com/profile.php?id=100048765450498</t>
  </si>
  <si>
    <t>Eric James</t>
  </si>
  <si>
    <t>https://www.facebook.com/filmon.haftomo</t>
  </si>
  <si>
    <t>Bilven Bryan</t>
  </si>
  <si>
    <t>https://www.facebook.com/bilven.bryan.1</t>
  </si>
  <si>
    <t>Athena Gimena</t>
  </si>
  <si>
    <t>https://www.facebook.com/athena.gimena.7</t>
  </si>
  <si>
    <t>Rhodium Yashpal Chauhan</t>
  </si>
  <si>
    <t>https://www.facebook.com/yashpal.chauhan.739978</t>
  </si>
  <si>
    <t>Toni Bacci</t>
  </si>
  <si>
    <t>https://www.facebook.com/toni.bacci.5</t>
  </si>
  <si>
    <t>Abir Lmasoudi</t>
  </si>
  <si>
    <t>https://www.facebook.com/abir.lmasoudi</t>
  </si>
  <si>
    <t>Enne Vatuvei</t>
  </si>
  <si>
    <t>https://www.facebook.com/selcy.koy</t>
  </si>
  <si>
    <t>Sab Eha</t>
  </si>
  <si>
    <t>https://www.facebook.com/profile.php?id=100013954216941</t>
  </si>
  <si>
    <t>Vikas Kumar</t>
  </si>
  <si>
    <t>https://www.facebook.com/softy.usha</t>
  </si>
  <si>
    <t>Smitha Jofin</t>
  </si>
  <si>
    <t>https://www.facebook.com/profile.php?id=100009144498669</t>
  </si>
  <si>
    <t>Sarah Khan</t>
  </si>
  <si>
    <t>https://www.facebook.com/profile.php?id=100007037478157</t>
  </si>
  <si>
    <t>Noor Azaiez</t>
  </si>
  <si>
    <t>https://www.facebook.com/profile.php?id=100003051760687</t>
  </si>
  <si>
    <t>Miani Nado Vina</t>
  </si>
  <si>
    <t>https://www.facebook.com/vina.preni</t>
  </si>
  <si>
    <t>Yvonne Zwald</t>
  </si>
  <si>
    <t>https://www.facebook.com/yvonne.zwald.1</t>
  </si>
  <si>
    <t>Kirtiraj Vatkar</t>
  </si>
  <si>
    <t>https://www.facebook.com/kirtiraj.vatkar</t>
  </si>
  <si>
    <t>Michele Kueng</t>
  </si>
  <si>
    <t>https://www.facebook.com/michele.kueng</t>
  </si>
  <si>
    <t>Chris Shaw</t>
  </si>
  <si>
    <t>https://www.facebook.com/profile.php?id=625400012</t>
  </si>
  <si>
    <t>Chris Gomez</t>
  </si>
  <si>
    <t>https://www.facebook.com/king.CHRIS.210</t>
  </si>
  <si>
    <t>Hassan Habeeb Teejay</t>
  </si>
  <si>
    <t>https://www.facebook.com/hassan.teejay</t>
  </si>
  <si>
    <t>Nazmul Hasan</t>
  </si>
  <si>
    <t>https://www.facebook.com/profile.php?id=100009995026358</t>
  </si>
  <si>
    <t>Karina Fernandez</t>
  </si>
  <si>
    <t>https://www.facebook.com/kfernandez93</t>
  </si>
  <si>
    <t>Devu Sankar</t>
  </si>
  <si>
    <t>https://www.facebook.com/devu.sankar.1</t>
  </si>
  <si>
    <t>Vaibhav Raut</t>
  </si>
  <si>
    <t>https://www.facebook.com/profile.php?id=100040593043204</t>
  </si>
  <si>
    <t>Apurba Ahmed</t>
  </si>
  <si>
    <t>https://www.facebook.com/apurba.ahmed.581</t>
  </si>
  <si>
    <t>Grace Badic</t>
  </si>
  <si>
    <t>https://www.facebook.com/grace.badic.1</t>
  </si>
  <si>
    <t>Ã„kÃ¤sh GÃ¤rg</t>
  </si>
  <si>
    <t>https://www.facebook.com/akashgarg1990</t>
  </si>
  <si>
    <t>Vivek Pandit</t>
  </si>
  <si>
    <t>https://www.facebook.com/panditvs</t>
  </si>
  <si>
    <t>Akki Thakur</t>
  </si>
  <si>
    <t>https://www.facebook.com/Akkithakur04</t>
  </si>
  <si>
    <t>M Ali Nizami</t>
  </si>
  <si>
    <t>https://www.facebook.com/mali.nizami.16</t>
  </si>
  <si>
    <t>Sbu Ndhlozi</t>
  </si>
  <si>
    <t>https://www.facebook.com/sbu.ndhlozi</t>
  </si>
  <si>
    <t>Sankar Kar</t>
  </si>
  <si>
    <t>https://www.facebook.com/sankar.kar.7564</t>
  </si>
  <si>
    <t>Ajay Sahoo</t>
  </si>
  <si>
    <t>https://www.facebook.com/ajay.sahoo.1000</t>
  </si>
  <si>
    <t>SÃ¸Ã¼ VÃ®k</t>
  </si>
  <si>
    <t>https://www.facebook.com/profile.php?id=100048376969444</t>
  </si>
  <si>
    <t>Lucky Chris</t>
  </si>
  <si>
    <t>https://www.facebook.com/lucky.chris.927</t>
  </si>
  <si>
    <t>áƒ¤áƒ˜áƒ¥áƒ áƒ˜áƒ áƒ®áƒáƒ áƒ”áƒ‘áƒáƒ•áƒ</t>
  </si>
  <si>
    <t>https://www.facebook.com/piqria.kharebava.3</t>
  </si>
  <si>
    <t>Zeshan Malik</t>
  </si>
  <si>
    <t>https://www.facebook.com/profile.php?id=100027163830295</t>
  </si>
  <si>
    <t>Nitu Gupta</t>
  </si>
  <si>
    <t>https://www.facebook.com/nitu.gupta.90</t>
  </si>
  <si>
    <t>Humaima Ahmed</t>
  </si>
  <si>
    <t>https://www.facebook.com/humaima.ahmed.16</t>
  </si>
  <si>
    <t>Davina Sharon</t>
  </si>
  <si>
    <t>https://www.facebook.com/davina.sharon.3</t>
  </si>
  <si>
    <t>Haris Ul Islam Khanday</t>
  </si>
  <si>
    <t>https://www.facebook.com/harisulislam.khanday</t>
  </si>
  <si>
    <t>Jalil Hd</t>
  </si>
  <si>
    <t>https://www.facebook.com/profile.php?id=100014266144755</t>
  </si>
  <si>
    <t>Sagarika Rout</t>
  </si>
  <si>
    <t>https://www.facebook.com/sagarika.rout.370</t>
  </si>
  <si>
    <t>Saving Life changing Mind</t>
  </si>
  <si>
    <t>https://www.facebook.com/Saving.Life.Changing.Mind.FAISALABAD/</t>
  </si>
  <si>
    <t>Relaxation</t>
  </si>
  <si>
    <t>https://www.facebook.com/saharpsychologist/</t>
  </si>
  <si>
    <t>Sahar Usmani</t>
  </si>
  <si>
    <t>https://www.facebook.com/sahar.usmani.5209</t>
  </si>
  <si>
    <t>Priti Singh</t>
  </si>
  <si>
    <t>https://www.facebook.com/profile.php?id=100014653745178</t>
  </si>
  <si>
    <t>Sunsee Velesse</t>
  </si>
  <si>
    <t>https://www.facebook.com/sunsee.velesse</t>
  </si>
  <si>
    <t>Arjelen Marie Bajado</t>
  </si>
  <si>
    <t>https://www.facebook.com/ramrie.grace</t>
  </si>
  <si>
    <t>Cogni Zavest</t>
  </si>
  <si>
    <t>https://www.facebook.com/cogni.zavest.50</t>
  </si>
  <si>
    <t>Shashi Dhar</t>
  </si>
  <si>
    <t>https://www.facebook.com/velamakani.phanishashidhar</t>
  </si>
  <si>
    <t>Bellaine Getiayon</t>
  </si>
  <si>
    <t>https://www.facebook.com/belljoy.getiayon</t>
  </si>
  <si>
    <t>Neeta Mhatre Mishra</t>
  </si>
  <si>
    <t>https://www.facebook.com/drneeta.neha</t>
  </si>
  <si>
    <t>Joyshree Munshi</t>
  </si>
  <si>
    <t>https://www.facebook.com/joyshreenmunshi</t>
  </si>
  <si>
    <t>Pepe Nallares</t>
  </si>
  <si>
    <t>https://www.facebook.com/pepe.nallares</t>
  </si>
  <si>
    <t>Aldwyn Altuney</t>
  </si>
  <si>
    <t>https://www.facebook.com/aldwyn.altuney.5</t>
  </si>
  <si>
    <t>R. Mangesh Dash</t>
  </si>
  <si>
    <t>https://www.facebook.com/r.mangesh.dash</t>
  </si>
  <si>
    <t>Delicate Emotion</t>
  </si>
  <si>
    <t>https://www.facebook.com/DelicateEmotion/</t>
  </si>
  <si>
    <t>Andaya E. John Robert</t>
  </si>
  <si>
    <t>https://www.facebook.com/johnrobert.andaya.7</t>
  </si>
  <si>
    <t>King&amp;#39;swill Kingson</t>
  </si>
  <si>
    <t>https://www.facebook.com/kingswill.ezenwa</t>
  </si>
  <si>
    <t>Manish Kumar</t>
  </si>
  <si>
    <t>https://www.facebook.com/rajpoot.manish.18</t>
  </si>
  <si>
    <t>Mulualem Fetene</t>
  </si>
  <si>
    <t>https://www.facebook.com/mulualem.fetene.129</t>
  </si>
  <si>
    <t>https://www.facebook.com/profile.php?id=100030406673188</t>
  </si>
  <si>
    <t>Cinthia Yee</t>
  </si>
  <si>
    <t>https://www.facebook.com/cinthia.yee.902</t>
  </si>
  <si>
    <t>Khai Khin Htay</t>
  </si>
  <si>
    <t>https://www.facebook.com/khin.chay.773</t>
  </si>
  <si>
    <t>Sehar Bhatti</t>
  </si>
  <si>
    <t>https://www.facebook.com/profile.php?id=100009335751229</t>
  </si>
  <si>
    <t>Kaur Preet</t>
  </si>
  <si>
    <t>https://www.facebook.com/profile.php?id=100006994248153</t>
  </si>
  <si>
    <t>Mohd Raoff Haji Othman</t>
  </si>
  <si>
    <t>https://www.facebook.com/mohd.Raoff.Haji.Othman</t>
  </si>
  <si>
    <t>Christian Ruiz</t>
  </si>
  <si>
    <t>https://www.facebook.com/christian.ruiz.98837</t>
  </si>
  <si>
    <t>Desy Tzacheva</t>
  </si>
  <si>
    <t>https://www.facebook.com/desyart</t>
  </si>
  <si>
    <t>MKhululi Malinga</t>
  </si>
  <si>
    <t>https://www.facebook.com/mkhululi.malinga</t>
  </si>
  <si>
    <t>Simmy Mussard</t>
  </si>
  <si>
    <t>https://www.facebook.com/counselling.foodie.9</t>
  </si>
  <si>
    <t>Sanjoy Goon</t>
  </si>
  <si>
    <t>https://www.facebook.com/sanjoy.goon.5</t>
  </si>
  <si>
    <t>Prinita Tandon</t>
  </si>
  <si>
    <t>https://www.facebook.com/prinita.tandon</t>
  </si>
  <si>
    <t>Neeta Yadav</t>
  </si>
  <si>
    <t>https://www.facebook.com/profile.php?id=100036626929768</t>
  </si>
  <si>
    <t>Ali Noman</t>
  </si>
  <si>
    <t>https://www.facebook.com/ali.noman.5876</t>
  </si>
  <si>
    <t>Rozheen Ali</t>
  </si>
  <si>
    <t>https://www.facebook.com/profile.php?id=100009389758518</t>
  </si>
  <si>
    <t>James Murphy</t>
  </si>
  <si>
    <t>https://www.facebook.com/profile.php?id=100009372908186</t>
  </si>
  <si>
    <t>Mohammad JobaYer</t>
  </si>
  <si>
    <t>https://www.facebook.com/mohammadjr07</t>
  </si>
  <si>
    <t>Mitali Malhotra</t>
  </si>
  <si>
    <t>https://www.facebook.com/profile.php?id=100008096147781</t>
  </si>
  <si>
    <t>Ally Wu</t>
  </si>
  <si>
    <t>https://www.facebook.com/ako.wu</t>
  </si>
  <si>
    <t>Tika Zaenal</t>
  </si>
  <si>
    <t>https://www.facebook.com/kartika.lismanawati</t>
  </si>
  <si>
    <t>Mehar Kokab</t>
  </si>
  <si>
    <t>https://www.facebook.com/mehar.kokab.3</t>
  </si>
  <si>
    <t>Mrinalini T. Nathaniel</t>
  </si>
  <si>
    <t>https://www.facebook.com/mrinalini.nathaniel</t>
  </si>
  <si>
    <t>Haseena Ahmed</t>
  </si>
  <si>
    <t>https://www.facebook.com/haseena.ahmed.585</t>
  </si>
  <si>
    <t>Kira Dodgshun</t>
  </si>
  <si>
    <t>https://www.facebook.com/kira.wallace</t>
  </si>
  <si>
    <t>Nelson Vinod Moses</t>
  </si>
  <si>
    <t>https://www.facebook.com/nelson.v.moses</t>
  </si>
  <si>
    <t>Caroline Moore</t>
  </si>
  <si>
    <t>https://www.facebook.com/carol.brown.334491</t>
  </si>
  <si>
    <t>Dagugupta Dagugupta</t>
  </si>
  <si>
    <t>https://www.facebook.com/dagugupta.dagugupta</t>
  </si>
  <si>
    <t>Tharinda Weerasuriya</t>
  </si>
  <si>
    <t>https://www.facebook.com/tweerasuriya</t>
  </si>
  <si>
    <t>Sunehri Kiran</t>
  </si>
  <si>
    <t>https://www.facebook.com/sunehri.kiran.315</t>
  </si>
  <si>
    <t>Jeetu Jat</t>
  </si>
  <si>
    <t>https://www.facebook.com/jeetu.jat.75685</t>
  </si>
  <si>
    <t>Daniel Williams</t>
  </si>
  <si>
    <t>https://www.facebook.com/profile.php?id=100048030873313</t>
  </si>
  <si>
    <t>Sumal Zadi</t>
  </si>
  <si>
    <t>https://www.facebook.com/sumal.zadi</t>
  </si>
  <si>
    <t>Mawada Alsedieg</t>
  </si>
  <si>
    <t>https://www.facebook.com/mawada.alsedieg</t>
  </si>
  <si>
    <t>Prosper Pearl</t>
  </si>
  <si>
    <t>https://www.facebook.com/prosper.pearl.52</t>
  </si>
  <si>
    <t>Naveen Chaudhary</t>
  </si>
  <si>
    <t>https://www.facebook.com/chaudhary.naveen.7965</t>
  </si>
  <si>
    <t>Chinnu Chinju</t>
  </si>
  <si>
    <t>https://www.facebook.com/profile.php?id=100021591001373</t>
  </si>
  <si>
    <t>Ameer Hamza</t>
  </si>
  <si>
    <t>https://www.facebook.com/ameer.hamza.1379</t>
  </si>
  <si>
    <t>Rajesh MÃ¢RÃ¬Ã¸</t>
  </si>
  <si>
    <t>https://www.facebook.com/justin.rajesh.902</t>
  </si>
  <si>
    <t>Satish Chaitanya</t>
  </si>
  <si>
    <t>https://www.facebook.com/satish.chaitanya</t>
  </si>
  <si>
    <t>Rohit Sachdev</t>
  </si>
  <si>
    <t>https://www.facebook.com/rohit.sachdev.9</t>
  </si>
  <si>
    <t>Iwona Jaremko</t>
  </si>
  <si>
    <t>https://www.facebook.com/iwona.jaremko.9</t>
  </si>
  <si>
    <t>Stathis Karapanos</t>
  </si>
  <si>
    <t>https://www.facebook.com/stathis.karapanos1</t>
  </si>
  <si>
    <t>Craig Johnson</t>
  </si>
  <si>
    <t>https://www.facebook.com/profile.php?id=100042705159507</t>
  </si>
  <si>
    <t>Ed Coss</t>
  </si>
  <si>
    <t>https://www.facebook.com/ed.coss.92</t>
  </si>
  <si>
    <t>Laiba Noor</t>
  </si>
  <si>
    <t>https://www.facebook.com/profile.php?id=100049089076044</t>
  </si>
  <si>
    <t>Chaitanya HaNda</t>
  </si>
  <si>
    <t>https://www.facebook.com/chitanya2handa</t>
  </si>
  <si>
    <t>PsicologÃ­a PÃ©rez ZeledÃ³n</t>
  </si>
  <si>
    <t>https://www.facebook.com/psicologia.costarica.71</t>
  </si>
  <si>
    <t>Preeti Aayesha</t>
  </si>
  <si>
    <t>https://www.facebook.com/preeti.aayesha</t>
  </si>
  <si>
    <t>Watcharee Sup</t>
  </si>
  <si>
    <t>https://www.facebook.com/watcharee.supurirat.7</t>
  </si>
  <si>
    <t>à¦œà¦¯à¦¼ à¦®à§à¦–à¦¾à¦°à§à¦œà§€</t>
  </si>
  <si>
    <t>https://www.facebook.com/profile.php?id=100049436315914</t>
  </si>
  <si>
    <t>Yatmaan Bhatt</t>
  </si>
  <si>
    <t>https://www.facebook.com/yatmaan.bhatt</t>
  </si>
  <si>
    <t>Samardip Mandal</t>
  </si>
  <si>
    <t>https://www.facebook.com/profile.php?id=100022323213012</t>
  </si>
  <si>
    <t>Dipali Nigam</t>
  </si>
  <si>
    <t>https://www.facebook.com/dipali.singh.35325074</t>
  </si>
  <si>
    <t>Muhammad Jan Sasoli</t>
  </si>
  <si>
    <t>https://www.facebook.com/muhammadjan.sasoli.9</t>
  </si>
  <si>
    <t>Husaina Ya&amp;#39;aquub Ibraheem</t>
  </si>
  <si>
    <t>https://www.facebook.com/profile.php?id=100007784208980</t>
  </si>
  <si>
    <t>Singazi Moyo Mutizwa</t>
  </si>
  <si>
    <t>https://www.facebook.com/singazi.moyomutizwa</t>
  </si>
  <si>
    <t>Munish Thakur</t>
  </si>
  <si>
    <t>https://www.facebook.com/profile.php?id=100043779334781</t>
  </si>
  <si>
    <t>Swetha Shree</t>
  </si>
  <si>
    <t>https://www.facebook.com/swetha.shree.737448</t>
  </si>
  <si>
    <t>Ronalyn Lobina</t>
  </si>
  <si>
    <t>https://www.facebook.com/naline.cancino</t>
  </si>
  <si>
    <t>Randell Javier Padillo</t>
  </si>
  <si>
    <t>https://www.facebook.com/randell.padillo.9</t>
  </si>
  <si>
    <t>Justine Nyatuka</t>
  </si>
  <si>
    <t>https://www.facebook.com/profile.php?id=100008851992237</t>
  </si>
  <si>
    <t>Namratha Balarama Reddy</t>
  </si>
  <si>
    <t>https://www.facebook.com/balaramanamratha.bnreddy</t>
  </si>
  <si>
    <t>Shubhi Mahi</t>
  </si>
  <si>
    <t>https://www.facebook.com/shubhi.mahi.7</t>
  </si>
  <si>
    <t>Tara Arlene Macfarlane</t>
  </si>
  <si>
    <t>https://www.facebook.com/tara.brennan.148</t>
  </si>
  <si>
    <t>Brave Singhmar</t>
  </si>
  <si>
    <t>https://www.facebook.com/bravesinghmar</t>
  </si>
  <si>
    <t>Audrey Rose Gapit Castro</t>
  </si>
  <si>
    <t>https://www.facebook.com/audreyrose.castro.5</t>
  </si>
  <si>
    <t>Anaej Rabino</t>
  </si>
  <si>
    <t>https://www.facebook.com/jeana.rabino</t>
  </si>
  <si>
    <t>Priyam Sharma</t>
  </si>
  <si>
    <t>https://www.facebook.com/priyam.sharma.7140</t>
  </si>
  <si>
    <t>Abril Alvarado Quintana</t>
  </si>
  <si>
    <t>https://www.facebook.com/abril.alvaradoquintana</t>
  </si>
  <si>
    <t>Counselor Kiran</t>
  </si>
  <si>
    <t>https://www.facebook.com/counselor.kiran.3</t>
  </si>
  <si>
    <t>Anaya Singh</t>
  </si>
  <si>
    <t>https://www.facebook.com/profile.php?id=100045243274025</t>
  </si>
  <si>
    <t>Tebohgo Stena</t>
  </si>
  <si>
    <t>https://www.facebook.com/tebohgo.stena</t>
  </si>
  <si>
    <t>Christopher Jack Joshua</t>
  </si>
  <si>
    <t>https://www.facebook.com/joshua.banda.98284</t>
  </si>
  <si>
    <t>A Jorgelina Zeoli</t>
  </si>
  <si>
    <t>https://www.facebook.com/profile.php?id=100010619645180</t>
  </si>
  <si>
    <t>Vipin Velayudhan Padmini</t>
  </si>
  <si>
    <t>https://www.facebook.com/vipinvp2013</t>
  </si>
  <si>
    <t>Bashir Ahmad Imamzai</t>
  </si>
  <si>
    <t>https://www.facebook.com/bashir.ahmad.54943</t>
  </si>
  <si>
    <t>Melissa Reed</t>
  </si>
  <si>
    <t>https://www.facebook.com/melissa.mariereed</t>
  </si>
  <si>
    <t>Joseph Raj</t>
  </si>
  <si>
    <t>https://www.facebook.com/SSJRAJ</t>
  </si>
  <si>
    <t>Nikhil Rao</t>
  </si>
  <si>
    <t>https://www.facebook.com/nikhilraone96</t>
  </si>
  <si>
    <t>Oluwakemi Tobiloba</t>
  </si>
  <si>
    <t>https://www.facebook.com/certified.opeyemi.5</t>
  </si>
  <si>
    <t>Kiya Mg</t>
  </si>
  <si>
    <t>https://www.facebook.com/kiya.mg.7</t>
  </si>
  <si>
    <t>Maher Waleed</t>
  </si>
  <si>
    <t>https://www.facebook.com/profile.php?id=100048182745535</t>
  </si>
  <si>
    <t>Zaheera Fazleen</t>
  </si>
  <si>
    <t>https://www.facebook.com/zaheera.fazleen</t>
  </si>
  <si>
    <t>Tinoyo Agapito</t>
  </si>
  <si>
    <t>https://www.facebook.com/tinoyo.agapito</t>
  </si>
  <si>
    <t>Rajbeer Kaur</t>
  </si>
  <si>
    <t>https://www.facebook.com/rajbeer.kaur.73700136</t>
  </si>
  <si>
    <t>Jabu Spitjo</t>
  </si>
  <si>
    <t>https://www.facebook.com/jabulani.skosana.7503</t>
  </si>
  <si>
    <t>Khin Maung Hla</t>
  </si>
  <si>
    <t>https://www.facebook.com/khinmaunghla.bright</t>
  </si>
  <si>
    <t>Ricky Lyons</t>
  </si>
  <si>
    <t>https://www.facebook.com/rickynmissy.lyons.7</t>
  </si>
  <si>
    <t>Ishu Gulati</t>
  </si>
  <si>
    <t>https://www.facebook.com/ishu.gulati.3939</t>
  </si>
  <si>
    <t>Dipesh Gour</t>
  </si>
  <si>
    <t>https://www.facebook.com/dipesh.gour.583</t>
  </si>
  <si>
    <t>Argie Fernandez</t>
  </si>
  <si>
    <t>https://www.facebook.com/argie.fernandez.102977</t>
  </si>
  <si>
    <t>Daria RÃ³Å¼aÅ„ska</t>
  </si>
  <si>
    <t>https://www.facebook.com/darrciak</t>
  </si>
  <si>
    <t>Deepsikha Kalita</t>
  </si>
  <si>
    <t>https://www.facebook.com/deepsikha.kalita.37</t>
  </si>
  <si>
    <t>Ula Szarek</t>
  </si>
  <si>
    <t>https://www.facebook.com/uszarek</t>
  </si>
  <si>
    <t>Abhishek Tekawade</t>
  </si>
  <si>
    <t>https://www.facebook.com/abhishek.tekawade.73</t>
  </si>
  <si>
    <t>Anila Khan</t>
  </si>
  <si>
    <t>https://www.facebook.com/sudozai.anila</t>
  </si>
  <si>
    <t>Bijay Chand</t>
  </si>
  <si>
    <t>https://www.facebook.com/pridu.hawyan.5</t>
  </si>
  <si>
    <t>Aiswarya Aishu Adeena</t>
  </si>
  <si>
    <t>https://www.facebook.com/aiswaryaaishu.adeena</t>
  </si>
  <si>
    <t>Manoj</t>
  </si>
  <si>
    <t>https://www.facebook.com/profile.php?id=100030031716726</t>
  </si>
  <si>
    <t>Rahit Narzary</t>
  </si>
  <si>
    <t>https://www.facebook.com/rahit.narzary.758</t>
  </si>
  <si>
    <t>Ariel Bawi-in</t>
  </si>
  <si>
    <t>https://www.facebook.com/ariel.bawiin.75</t>
  </si>
  <si>
    <t>Enna Salvador</t>
  </si>
  <si>
    <t>https://www.facebook.com/ennamarie.salvador</t>
  </si>
  <si>
    <t>Niaz Khan ''Clinical Psychologist''</t>
  </si>
  <si>
    <t>https://www.facebook.com/niazkhanpsychologist/</t>
  </si>
  <si>
    <t>Vura Mass</t>
  </si>
  <si>
    <t>https://www.facebook.com/vuramass.vuramass</t>
  </si>
  <si>
    <t>Richie Lee</t>
  </si>
  <si>
    <t>https://www.facebook.com/richie.lee.1441810</t>
  </si>
  <si>
    <t>Noor Huda</t>
  </si>
  <si>
    <t>https://www.facebook.com/profile.php?id=100045339630915</t>
  </si>
  <si>
    <t>Sohail Anjum</t>
  </si>
  <si>
    <t>https://www.facebook.com/sohail.anjum.52831666</t>
  </si>
  <si>
    <t>Gopika R Menon</t>
  </si>
  <si>
    <t>https://www.facebook.com/profile.php?id=100012486787375</t>
  </si>
  <si>
    <t>Shameer Babu Mannarkkad</t>
  </si>
  <si>
    <t>https://www.facebook.com/shmeer.babu</t>
  </si>
  <si>
    <t>Vika Schembri</t>
  </si>
  <si>
    <t>https://www.facebook.com/vika.schembri</t>
  </si>
  <si>
    <t>Supritee Kulshreshtha</t>
  </si>
  <si>
    <t>https://www.facebook.com/supritee.kulshreshtha</t>
  </si>
  <si>
    <t>Seven Days</t>
  </si>
  <si>
    <t>https://www.facebook.com/profile.php?id=100049295794930</t>
  </si>
  <si>
    <t>Study Sarthi</t>
  </si>
  <si>
    <t>https://www.facebook.com/study.totka.9</t>
  </si>
  <si>
    <t>Ismail Awel</t>
  </si>
  <si>
    <t>https://www.facebook.com/ismail.awel.3</t>
  </si>
  <si>
    <t>OwÊŒÉ©s</t>
  </si>
  <si>
    <t>https://www.facebook.com/thepsycholar1</t>
  </si>
  <si>
    <t>Sara Fks</t>
  </si>
  <si>
    <t>https://www.facebook.com/KilgoreTee</t>
  </si>
  <si>
    <t>Simon Croom</t>
  </si>
  <si>
    <t>https://www.facebook.com/simon.croom</t>
  </si>
  <si>
    <t>Corinne Wright</t>
  </si>
  <si>
    <t>https://www.facebook.com/corinne.wright.568</t>
  </si>
  <si>
    <t>Vanika Saberwal</t>
  </si>
  <si>
    <t>https://www.facebook.com/vanikasaberwal14</t>
  </si>
  <si>
    <t>Nalini G Nalu</t>
  </si>
  <si>
    <t>https://www.facebook.com/profile.php?id=100008154708316</t>
  </si>
  <si>
    <t>Abby Scheirer</t>
  </si>
  <si>
    <t>https://www.facebook.com/abby.scheirer.3</t>
  </si>
  <si>
    <t>Dev Dixit</t>
  </si>
  <si>
    <t>https://www.facebook.com/profile.php?id=100048924169311</t>
  </si>
  <si>
    <t>Tiisetso Mafa</t>
  </si>
  <si>
    <t>https://www.facebook.com/tiisetso.mafa.1</t>
  </si>
  <si>
    <t>Ekta Kulshreshtha</t>
  </si>
  <si>
    <t>https://www.facebook.com/profile.php?id=100010327121784</t>
  </si>
  <si>
    <t>Inayat Kansal</t>
  </si>
  <si>
    <t>https://www.facebook.com/inayat.kansal</t>
  </si>
  <si>
    <t>Ashwini Aashu</t>
  </si>
  <si>
    <t>https://www.facebook.com/ashwini.aashu.505</t>
  </si>
  <si>
    <t>Ahmed Mujtaba Owaisi</t>
  </si>
  <si>
    <t>https://www.facebook.com/ahmad.owaisi.56</t>
  </si>
  <si>
    <t>Afreen Faiza</t>
  </si>
  <si>
    <t>https://www.facebook.com/afreen.faiza</t>
  </si>
  <si>
    <t>Janat Wajd Zainab</t>
  </si>
  <si>
    <t>https://www.facebook.com/profile.php?id=100048784488088</t>
  </si>
  <si>
    <t>Kanan Raval</t>
  </si>
  <si>
    <t>https://www.facebook.com/profile.php?id=100009319726643</t>
  </si>
  <si>
    <t>Chimay Hikaro</t>
  </si>
  <si>
    <t>https://www.facebook.com/chimay.hikaro</t>
  </si>
  <si>
    <t>Iqra Ilyas</t>
  </si>
  <si>
    <t>https://www.facebook.com/iqra.ilyas.9212</t>
  </si>
  <si>
    <t>Homework Joy</t>
  </si>
  <si>
    <t>https://www.facebook.com/officialhomeworkjoy/</t>
  </si>
  <si>
    <t>Geniusgenes</t>
  </si>
  <si>
    <t>https://www.facebook.com/ourgeniusgenes/</t>
  </si>
  <si>
    <t>Darshidhi Raval</t>
  </si>
  <si>
    <t>https://www.facebook.com/darshidhi.raval</t>
  </si>
  <si>
    <t>Kiwiya Hikaro</t>
  </si>
  <si>
    <t>https://www.facebook.com/kiwiya.hikaro</t>
  </si>
  <si>
    <t>Md D M</t>
  </si>
  <si>
    <t>https://www.facebook.com/profile.php?id=100027429513336</t>
  </si>
  <si>
    <t>Anna Clark</t>
  </si>
  <si>
    <t>https://www.facebook.com/ann.minasyan.50</t>
  </si>
  <si>
    <t>Bhupendra Singh</t>
  </si>
  <si>
    <t>https://www.facebook.com/bhupender.bahia</t>
  </si>
  <si>
    <t>https://www.facebook.com/profile.php?id=100037430141814</t>
  </si>
  <si>
    <t>Hardik Meena</t>
  </si>
  <si>
    <t>https://www.facebook.com/profile.php?id=100009286057124</t>
  </si>
  <si>
    <t>Aabid Hussain</t>
  </si>
  <si>
    <t>https://www.facebook.com/aabid.hussain.77920526</t>
  </si>
  <si>
    <t>Sahib Jan</t>
  </si>
  <si>
    <t>https://www.facebook.com/sahibjan.jan</t>
  </si>
  <si>
    <t>Nidhi Anand</t>
  </si>
  <si>
    <t>https://www.facebook.com/nidhi.anand.31392</t>
  </si>
  <si>
    <t>Jyothi Mani Saankari</t>
  </si>
  <si>
    <t>https://www.facebook.com/jyothi.manisaankari.1</t>
  </si>
  <si>
    <t>Martin van Winkel</t>
  </si>
  <si>
    <t>https://www.facebook.com/profile.php?id=100005463160770</t>
  </si>
  <si>
    <t>Ina Hammer</t>
  </si>
  <si>
    <t>https://www.facebook.com/ina.hammer.982</t>
  </si>
  <si>
    <t>Rebecca Tassi</t>
  </si>
  <si>
    <t>https://www.facebook.com/rebecca.tassi.984</t>
  </si>
  <si>
    <t>Apisan Marasri</t>
  </si>
  <si>
    <t>https://www.facebook.com/apisan.marasri.7</t>
  </si>
  <si>
    <t>Ã›m MG Boss</t>
  </si>
  <si>
    <t>https://www.facebook.com/um.mgboss</t>
  </si>
  <si>
    <t>Makhan Patel</t>
  </si>
  <si>
    <t>https://www.facebook.com/makhan.patel.7564</t>
  </si>
  <si>
    <t>Prince Zenith De Great</t>
  </si>
  <si>
    <t>https://www.facebook.com/Rebeccaharrison1010</t>
  </si>
  <si>
    <t>Starboy Gimpem</t>
  </si>
  <si>
    <t>https://www.facebook.com/starboy.gimpem</t>
  </si>
  <si>
    <t>Avei Nancy</t>
  </si>
  <si>
    <t>https://www.facebook.com/avei.nancy.9</t>
  </si>
  <si>
    <t>Meer Xahida</t>
  </si>
  <si>
    <t>https://www.facebook.com/meera.jan.5492216</t>
  </si>
  <si>
    <t>Reighn Azur</t>
  </si>
  <si>
    <t>https://www.facebook.com/reighn.azur</t>
  </si>
  <si>
    <t>Ruparel Diaz</t>
  </si>
  <si>
    <t>https://www.facebook.com/kabaa.koo</t>
  </si>
  <si>
    <t>Dishant Kumar</t>
  </si>
  <si>
    <t>https://www.facebook.com/dishant.kumar.7773</t>
  </si>
  <si>
    <t>Gunjan Lalwani</t>
  </si>
  <si>
    <t>https://www.facebook.com/gunjan.lalwani.95</t>
  </si>
  <si>
    <t>Hardrix Ossama</t>
  </si>
  <si>
    <t>https://www.facebook.com/hardrix</t>
  </si>
  <si>
    <t>BiÃÄƒ ÄŒh</t>
  </si>
  <si>
    <t>https://www.facebook.com/biya.ch.1848</t>
  </si>
  <si>
    <t>Mariam Samy</t>
  </si>
  <si>
    <t>https://www.facebook.com/mariamsamyahmed</t>
  </si>
  <si>
    <t>á€œá€°á€›á€Šá€º á€žá€”á€·á€º</t>
  </si>
  <si>
    <t>https://www.facebook.com/profile.php?id=100049088047681</t>
  </si>
  <si>
    <t>Shrinivas Shrinivas</t>
  </si>
  <si>
    <t>https://www.facebook.com/profile.php?id=100045660706304</t>
  </si>
  <si>
    <t>Maham Naeem</t>
  </si>
  <si>
    <t>https://www.facebook.com/maham.naeem.397948</t>
  </si>
  <si>
    <t>Bhat Yamin</t>
  </si>
  <si>
    <t>https://www.facebook.com/bhat.arhaan.1447</t>
  </si>
  <si>
    <t>M Mehdi</t>
  </si>
  <si>
    <t>https://www.facebook.com/syedm.mehdi.180</t>
  </si>
  <si>
    <t>Joshua Delatorre</t>
  </si>
  <si>
    <t>https://www.facebook.com/joshua.delatorre.754365</t>
  </si>
  <si>
    <t>Rushi Tambe</t>
  </si>
  <si>
    <t>https://www.facebook.com/RUSHIKING888</t>
  </si>
  <si>
    <t>Terrie Ehret-Brestle Jenkins</t>
  </si>
  <si>
    <t>https://www.facebook.com/terriejenkins2</t>
  </si>
  <si>
    <t>Kim Dhamija</t>
  </si>
  <si>
    <t>https://www.facebook.com/kim.dhamija</t>
  </si>
  <si>
    <t>Igor Davydov</t>
  </si>
  <si>
    <t>https://www.facebook.com/igordavydov</t>
  </si>
  <si>
    <t>Zsa Mhok Kha</t>
  </si>
  <si>
    <t>https://www.facebook.com/readme.realm</t>
  </si>
  <si>
    <t>Chidiogo Emenike</t>
  </si>
  <si>
    <t>https://www.facebook.com/jane.chidiogo.98</t>
  </si>
  <si>
    <t>Somiya Thakur</t>
  </si>
  <si>
    <t>https://www.facebook.com/priya.kanwal.10</t>
  </si>
  <si>
    <t>Renthlei Thana</t>
  </si>
  <si>
    <t>https://www.facebook.com/renthlei.thana</t>
  </si>
  <si>
    <t>San Asoberedowo</t>
  </si>
  <si>
    <t>https://www.facebook.com/san.asoberedowo</t>
  </si>
  <si>
    <t>Ashish K</t>
  </si>
  <si>
    <t>https://www.facebook.com/ashish.khare.50115</t>
  </si>
  <si>
    <t>Rohit Kumar</t>
  </si>
  <si>
    <t>https://www.facebook.com/rohit.prince.182940</t>
  </si>
  <si>
    <t>Faizqn Mir</t>
  </si>
  <si>
    <t>https://www.facebook.com/faizqn.mir.3</t>
  </si>
  <si>
    <t>Sahiinii Khona Singh</t>
  </si>
  <si>
    <t>https://www.facebook.com/sahiinii.khonasingh</t>
  </si>
  <si>
    <t>Sweta Saha</t>
  </si>
  <si>
    <t>https://www.facebook.com/sweta.saha.52</t>
  </si>
  <si>
    <t>Thomas PÃ¶tter</t>
  </si>
  <si>
    <t>https://www.facebook.com/poetter72</t>
  </si>
  <si>
    <t>Doug Vakoch</t>
  </si>
  <si>
    <t>https://www.facebook.com/vakoch</t>
  </si>
  <si>
    <t>Ayen Olivar Sta Juana</t>
  </si>
  <si>
    <t>https://www.facebook.com/ayen08</t>
  </si>
  <si>
    <t>Shreetama Bhattacharyya</t>
  </si>
  <si>
    <t>https://www.facebook.com/shreetama.bhattacharyya.3</t>
  </si>
  <si>
    <t>Manmohan Dutt</t>
  </si>
  <si>
    <t>https://www.facebook.com/SpeakerCoach.ManmohanDutt/</t>
  </si>
  <si>
    <t>Roy Min</t>
  </si>
  <si>
    <t>https://www.facebook.com/roy.min.9887</t>
  </si>
  <si>
    <t>Alishba Riaz Mughal</t>
  </si>
  <si>
    <t>https://www.facebook.com/areejkhan.khan.3990</t>
  </si>
  <si>
    <t>Jok ER</t>
  </si>
  <si>
    <t>https://www.facebook.com/dexter.magallenes</t>
  </si>
  <si>
    <t>Soma Lahiri</t>
  </si>
  <si>
    <t>https://www.facebook.com/Somalahirimallik</t>
  </si>
  <si>
    <t>Waseem Ahmed</t>
  </si>
  <si>
    <t>https://www.facebook.com/profile.php?id=100043305374959</t>
  </si>
  <si>
    <t>Bhargavi Nagasree</t>
  </si>
  <si>
    <t>https://www.facebook.com/bhargavi.nagasree.54</t>
  </si>
  <si>
    <t>Afifa Afzal</t>
  </si>
  <si>
    <t>https://www.facebook.com/afifa.afzal.908</t>
  </si>
  <si>
    <t>Dhaneesha Navodini</t>
  </si>
  <si>
    <t>https://www.facebook.com/profile.php?id=100023612859170</t>
  </si>
  <si>
    <t>Hakuna Matata</t>
  </si>
  <si>
    <t>https://www.facebook.com/leeann.kim.75</t>
  </si>
  <si>
    <t>Vikrant R SharmaAdvocate</t>
  </si>
  <si>
    <t>https://www.facebook.com/ADVOCATEVIKRANTSHARMA</t>
  </si>
  <si>
    <t>Surjeet Pathak</t>
  </si>
  <si>
    <t>https://www.facebook.com/surjeet.pathak.9889</t>
  </si>
  <si>
    <t>Sarah Hamilton</t>
  </si>
  <si>
    <t>https://www.facebook.com/sarah.hamiltonmcginty</t>
  </si>
  <si>
    <t>Lior Brill</t>
  </si>
  <si>
    <t>https://www.facebook.com/lior.brill</t>
  </si>
  <si>
    <t>Shawna Swenor</t>
  </si>
  <si>
    <t>https://www.facebook.com/ShawnaLSwenor</t>
  </si>
  <si>
    <t>Avni Sharma</t>
  </si>
  <si>
    <t>https://www.facebook.com/profile.php?id=100048621263839</t>
  </si>
  <si>
    <t>Dwight Norman</t>
  </si>
  <si>
    <t>https://www.facebook.com/alphabetabehavior</t>
  </si>
  <si>
    <t>Usama Usma</t>
  </si>
  <si>
    <t>https://www.facebook.com/profile.php?id=100042835996152</t>
  </si>
  <si>
    <t>Jisha DeValor</t>
  </si>
  <si>
    <t>https://www.facebook.com/profile.php?id=100034290542266</t>
  </si>
  <si>
    <t>Kritika Shri</t>
  </si>
  <si>
    <t>https://www.facebook.com/kritika.shri.399</t>
  </si>
  <si>
    <t>Armend Ayoub</t>
  </si>
  <si>
    <t>https://www.facebook.com/ayoub.jd.545</t>
  </si>
  <si>
    <t>Laverna Mays</t>
  </si>
  <si>
    <t>https://www.facebook.com/laverna.peirce</t>
  </si>
  <si>
    <t>Aluna Stanley</t>
  </si>
  <si>
    <t>https://www.facebook.com/omon.andrew</t>
  </si>
  <si>
    <t>Nirmiti P</t>
  </si>
  <si>
    <t>https://www.facebook.com/nirmitipigtail</t>
  </si>
  <si>
    <t>Yesh Khan</t>
  </si>
  <si>
    <t>https://www.facebook.com/yesh.khan.75839</t>
  </si>
  <si>
    <t>Mohmed Riskan</t>
  </si>
  <si>
    <t>https://www.facebook.com/mohmed.riskan.50</t>
  </si>
  <si>
    <t>Krishna Kr</t>
  </si>
  <si>
    <t>https://www.facebook.com/profile.php?id=100048181906709</t>
  </si>
  <si>
    <t>https://www.facebook.com/profile.php?id=100047240050353</t>
  </si>
  <si>
    <t>Alia Rehman</t>
  </si>
  <si>
    <t>https://www.facebook.com/profile.php?id=100042331011857</t>
  </si>
  <si>
    <t>Nidhi Sharma</t>
  </si>
  <si>
    <t>https://www.facebook.com/profile.php?id=100013191781489</t>
  </si>
  <si>
    <t>Bhagyashree W</t>
  </si>
  <si>
    <t>https://www.facebook.com/jayant.badkas.3</t>
  </si>
  <si>
    <t>Shivika Suri</t>
  </si>
  <si>
    <t>https://www.facebook.com/profile.php?id=100006830714885</t>
  </si>
  <si>
    <t>L. Bharathikani Mind Reformer</t>
  </si>
  <si>
    <t>https://www.facebook.com/bharathi.kani.3</t>
  </si>
  <si>
    <t>Saurabh</t>
  </si>
  <si>
    <t>https://www.facebook.com/saurabh.dmirage</t>
  </si>
  <si>
    <t>Jblack Godfirstghettoforever</t>
  </si>
  <si>
    <t>https://www.facebook.com/jblack.godfirstghettofoerever</t>
  </si>
  <si>
    <t>Monu Singh</t>
  </si>
  <si>
    <t>https://www.facebook.com/profile.php?id=100014362864799</t>
  </si>
  <si>
    <t>Sunandini Bhardwaj</t>
  </si>
  <si>
    <t>https://www.facebook.com/989sunandini</t>
  </si>
  <si>
    <t>Lisa Thomas</t>
  </si>
  <si>
    <t>https://www.facebook.com/profile.php?id=100049011900525</t>
  </si>
  <si>
    <t>Siraj Muhammad</t>
  </si>
  <si>
    <t>https://www.facebook.com/profile.php?id=100023761815450</t>
  </si>
  <si>
    <t>SÃµÃ¶Ha AlÃ® KhÃ¢n</t>
  </si>
  <si>
    <t>https://www.facebook.com/ruhi.jan.5621</t>
  </si>
  <si>
    <t>Arjun Singh Parihar</t>
  </si>
  <si>
    <t>https://www.facebook.com/arjunsingh.parihar.7792</t>
  </si>
  <si>
    <t>SaiKiran Bhoothapelli</t>
  </si>
  <si>
    <t>https://www.facebook.com/saikiran774</t>
  </si>
  <si>
    <t>Alex Nichols</t>
  </si>
  <si>
    <t>https://www.facebook.com/alex.nichols.33671</t>
  </si>
  <si>
    <t>Sadiq Rahim</t>
  </si>
  <si>
    <t>https://www.facebook.com/sadiq.rahim.716</t>
  </si>
  <si>
    <t>Psych Sense</t>
  </si>
  <si>
    <t>https://www.facebook.com/psych.goals.3</t>
  </si>
  <si>
    <t>Flavio Broady</t>
  </si>
  <si>
    <t>https://www.facebook.com/duay.seth</t>
  </si>
  <si>
    <t>Le CongHuu</t>
  </si>
  <si>
    <t>https://www.facebook.com/profile.php?id=100010321440619</t>
  </si>
  <si>
    <t>Nada Abd El-glel</t>
  </si>
  <si>
    <t>https://www.facebook.com/profile.php?id=100009073204862</t>
  </si>
  <si>
    <t>Sunny Sharma</t>
  </si>
  <si>
    <t>https://www.facebook.com/profile.php?id=100006569552835</t>
  </si>
  <si>
    <t>Aman Deep Dubey</t>
  </si>
  <si>
    <t>https://www.facebook.com/amandeepdubey</t>
  </si>
  <si>
    <t>Azad Rahman</t>
  </si>
  <si>
    <t>https://www.facebook.com/azad.rahman.399</t>
  </si>
  <si>
    <t>Aaron P</t>
  </si>
  <si>
    <t>https://www.facebook.com/psy.pal.944</t>
  </si>
  <si>
    <t>Praise Moses</t>
  </si>
  <si>
    <t>https://www.facebook.com/praise.moses.9655</t>
  </si>
  <si>
    <t>Kavindra Ariyaratne</t>
  </si>
  <si>
    <t>https://www.facebook.com/kavindra.ariyarathne</t>
  </si>
  <si>
    <t>Amjad Bashir</t>
  </si>
  <si>
    <t>https://www.facebook.com/amjad.bashir.169</t>
  </si>
  <si>
    <t>John Smith Jafry</t>
  </si>
  <si>
    <t>https://www.facebook.com/johnsmith.jafry</t>
  </si>
  <si>
    <t>Shrikant Pawar</t>
  </si>
  <si>
    <t>https://www.facebook.com/shrikant.pawar.94043</t>
  </si>
  <si>
    <t>https://www.facebook.com/profile.php?id=100048579771627</t>
  </si>
  <si>
    <t>Deepanshu Sharma</t>
  </si>
  <si>
    <t>https://www.facebook.com/profile.php?id=100048584897568</t>
  </si>
  <si>
    <t>Douglas Nyangaresi</t>
  </si>
  <si>
    <t>https://www.facebook.com/douglas.nyangaresi.77</t>
  </si>
  <si>
    <t>áˆ˜áˆˆáˆµ áŠ á‰ á‰ </t>
  </si>
  <si>
    <t>https://www.facebook.com/melese.abebe.5811</t>
  </si>
  <si>
    <t>Zof Stall</t>
  </si>
  <si>
    <t>https://www.facebook.com/zoja.stall</t>
  </si>
  <si>
    <t>Huzaif Mushtaq</t>
  </si>
  <si>
    <t>https://www.facebook.com/hs.inhan.526</t>
  </si>
  <si>
    <t>Coreen Barrett</t>
  </si>
  <si>
    <t>https://www.facebook.com/coreen.barrett.16</t>
  </si>
  <si>
    <t>Stallone Udo Nwankwo</t>
  </si>
  <si>
    <t>https://www.facebook.com/udodirim.nwankwo.5</t>
  </si>
  <si>
    <t>Waqar Bhatti</t>
  </si>
  <si>
    <t>https://www.facebook.com/muzafar.hockey</t>
  </si>
  <si>
    <t>Rinky Nirapure</t>
  </si>
  <si>
    <t>https://www.facebook.com/rinky.nirapure.1</t>
  </si>
  <si>
    <t>Marlenade Jefas</t>
  </si>
  <si>
    <t>https://www.facebook.com/marlenade.jefas</t>
  </si>
  <si>
    <t>Riya Giri</t>
  </si>
  <si>
    <t>https://www.facebook.com/riya.giri.5477</t>
  </si>
  <si>
    <t>à¦•à¦¾à¦²à¦¿ à¦¬à¦¾</t>
  </si>
  <si>
    <t>https://www.facebook.com/simanta.murmu.90</t>
  </si>
  <si>
    <t>Rupali Bhardwaj</t>
  </si>
  <si>
    <t>https://www.facebook.com/rupali.bhardwaj.587</t>
  </si>
  <si>
    <t>Maisam Wely</t>
  </si>
  <si>
    <t>https://www.facebook.com/maisamw</t>
  </si>
  <si>
    <t>Rajnandini Pat</t>
  </si>
  <si>
    <t>https://www.facebook.com/rajnandini.pat</t>
  </si>
  <si>
    <t>Shilpa Rao</t>
  </si>
  <si>
    <t>https://www.facebook.com/profile.php?id=100027366143085</t>
  </si>
  <si>
    <t>https://www.facebook.com/seerah.fatima.1</t>
  </si>
  <si>
    <t>Neha Mirza</t>
  </si>
  <si>
    <t>https://www.facebook.com/sheha.zimal.5</t>
  </si>
  <si>
    <t>Sykes Ulla</t>
  </si>
  <si>
    <t>https://www.facebook.com/ullasykes</t>
  </si>
  <si>
    <t>Nadeem Sarwar Adv</t>
  </si>
  <si>
    <t>https://www.facebook.com/nadeem.sarwar.568</t>
  </si>
  <si>
    <t>Jayshree Kalani</t>
  </si>
  <si>
    <t>https://www.facebook.com/jayshree.kalani</t>
  </si>
  <si>
    <t>Jacqui Telford Curle</t>
  </si>
  <si>
    <t>https://www.facebook.com/jacqui.curle</t>
  </si>
  <si>
    <t>Parag Shah</t>
  </si>
  <si>
    <t>https://www.facebook.com/parag.shah.929</t>
  </si>
  <si>
    <t>Bsu MA Guidance</t>
  </si>
  <si>
    <t>https://www.facebook.com/ma.guidance.370</t>
  </si>
  <si>
    <t>Fatima Fatima</t>
  </si>
  <si>
    <t>https://www.facebook.com/profile.php?id=100048005111135</t>
  </si>
  <si>
    <t>Runni Devi</t>
  </si>
  <si>
    <t>https://www.facebook.com/runni.devi.79</t>
  </si>
  <si>
    <t>Bint E Hawa</t>
  </si>
  <si>
    <t>https://www.facebook.com/profile.php?id=100025061438091</t>
  </si>
  <si>
    <t>Kifiya J Emmy</t>
  </si>
  <si>
    <t>https://www.facebook.com/jerimon.emma</t>
  </si>
  <si>
    <t>Dilip Vaishnav</t>
  </si>
  <si>
    <t>https://www.facebook.com/dilip.kandivali</t>
  </si>
  <si>
    <t>Robyn Michelle Fraser</t>
  </si>
  <si>
    <t>https://www.facebook.com/robyn.michelle.775</t>
  </si>
  <si>
    <t>Jovi Galindez</t>
  </si>
  <si>
    <t>https://www.facebook.com/jovi.galindez</t>
  </si>
  <si>
    <t>Sarah Guardado</t>
  </si>
  <si>
    <t>https://www.facebook.com/InfamousPenguin</t>
  </si>
  <si>
    <t>Hailei Gleeson</t>
  </si>
  <si>
    <t>https://www.facebook.com/HAILEI.xx</t>
  </si>
  <si>
    <t>Abou Bakar Idrees Awan</t>
  </si>
  <si>
    <t>https://www.facebook.com/abubakridris</t>
  </si>
  <si>
    <t>Mukesh Kumar Gurjar</t>
  </si>
  <si>
    <t>https://www.facebook.com/profile.php?id=100028290374722</t>
  </si>
  <si>
    <t>Debi Saha</t>
  </si>
  <si>
    <t>https://www.facebook.com/bimal.saha.9862273</t>
  </si>
  <si>
    <t>à´°à´œàµ€à´·àµ à´•àµ†</t>
  </si>
  <si>
    <t>https://www.facebook.com/reji.kpba</t>
  </si>
  <si>
    <t>Helly Helvin Sharone</t>
  </si>
  <si>
    <t>https://www.facebook.com/helvin.sharone</t>
  </si>
  <si>
    <t>Mampi Chowdhury Chatterjee</t>
  </si>
  <si>
    <t>https://www.facebook.com/mampi.chowdhury.18</t>
  </si>
  <si>
    <t>Shihabul Shaheer</t>
  </si>
  <si>
    <t>https://www.facebook.com/profile.php?id=100012663491155</t>
  </si>
  <si>
    <t>Zeenat Mohd</t>
  </si>
  <si>
    <t>https://www.facebook.com/safeena.qadri.7</t>
  </si>
  <si>
    <t>Chandani Renu</t>
  </si>
  <si>
    <t>https://www.facebook.com/profile.php?id=100008418910307</t>
  </si>
  <si>
    <t>Jamiul Alam</t>
  </si>
  <si>
    <t>https://www.facebook.com/jamiul.yess</t>
  </si>
  <si>
    <t>Racheli Epstein</t>
  </si>
  <si>
    <t>https://www.facebook.com/rachel.epstein.5220</t>
  </si>
  <si>
    <t>Muhammad Junaid</t>
  </si>
  <si>
    <t>https://www.facebook.com/profile.php?id=100048217612274</t>
  </si>
  <si>
    <t>ÐŸÐ°Ð²ÐµÐ» Ð”Ð¾Ñ€Ð¾ÑˆÐ¸Ð½</t>
  </si>
  <si>
    <t>https://www.facebook.com/nihsorod</t>
  </si>
  <si>
    <t>Crizel Antonio WP</t>
  </si>
  <si>
    <t>https://www.facebook.com/ashlynraquel.montero</t>
  </si>
  <si>
    <t>Cheyanne Omenak</t>
  </si>
  <si>
    <t>https://www.facebook.com/cheyanne.tiklukcrow.74</t>
  </si>
  <si>
    <t>Kumari P.</t>
  </si>
  <si>
    <t>https://www.facebook.com/profile.php?id=100014514672633</t>
  </si>
  <si>
    <t>Nir Kalif Babish</t>
  </si>
  <si>
    <t>https://www.facebook.com/nir.babish</t>
  </si>
  <si>
    <t>Sally Spigner</t>
  </si>
  <si>
    <t>https://www.facebook.com/salspig</t>
  </si>
  <si>
    <t>Arielle Carmel</t>
  </si>
  <si>
    <t>https://www.facebook.com/arielle.carmel</t>
  </si>
  <si>
    <t>Tarun Yadav</t>
  </si>
  <si>
    <t>https://www.facebook.com/profile.php?id=100016565748506</t>
  </si>
  <si>
    <t>Junior Ritchie</t>
  </si>
  <si>
    <t>https://www.facebook.com/junior.ritchie.33</t>
  </si>
  <si>
    <t>Haddin Moon</t>
  </si>
  <si>
    <t>https://www.facebook.com/haddin.moon</t>
  </si>
  <si>
    <t>Erfan Wanie</t>
  </si>
  <si>
    <t>https://www.facebook.com/hashim.azamt</t>
  </si>
  <si>
    <t>Ca Klu</t>
  </si>
  <si>
    <t>https://www.facebook.com/profile.php?id=100010305280663</t>
  </si>
  <si>
    <t>Beauty Therapy by Anji Croft</t>
  </si>
  <si>
    <t>https://www.facebook.com/relaxation4mindbodysoul/</t>
  </si>
  <si>
    <t>Uday Sahu</t>
  </si>
  <si>
    <t>https://www.facebook.com/profile.php?id=100040003958160</t>
  </si>
  <si>
    <t>Sulo Sulo</t>
  </si>
  <si>
    <t>https://www.facebook.com/profile.php?id=100039782557615</t>
  </si>
  <si>
    <t>Shrikant Kumar</t>
  </si>
  <si>
    <t>https://www.facebook.com/profile.php?id=100023019759387</t>
  </si>
  <si>
    <t>Anji Franjipani Croft</t>
  </si>
  <si>
    <t>https://www.facebook.com/MISSY.ANJI.CROFT2019</t>
  </si>
  <si>
    <t>Noor Hera</t>
  </si>
  <si>
    <t>https://www.facebook.com/hera.ansari.54</t>
  </si>
  <si>
    <t>Kelvin Blinks Ewaoche</t>
  </si>
  <si>
    <t>https://www.facebook.com/Kelvinblinks.ewoache</t>
  </si>
  <si>
    <t>Rahul Panchal</t>
  </si>
  <si>
    <t>https://www.facebook.com/rahul.panchal.16547</t>
  </si>
  <si>
    <t>Alizey Sheikh</t>
  </si>
  <si>
    <t>https://www.facebook.com/alizey.sheikh.9659</t>
  </si>
  <si>
    <t>Ibiem Collins</t>
  </si>
  <si>
    <t>https://www.facebook.com/profile.php?id=100047730682322</t>
  </si>
  <si>
    <t>Syed Kamran Hashmi</t>
  </si>
  <si>
    <t>https://www.facebook.com/syedkamran.hashmi.5</t>
  </si>
  <si>
    <t>Khushbu Pandey</t>
  </si>
  <si>
    <t>https://www.facebook.com/khushbupsychologist</t>
  </si>
  <si>
    <t>Botchoy C. Arcelo</t>
  </si>
  <si>
    <t>https://www.facebook.com/botchoyarcelo</t>
  </si>
  <si>
    <t>Roma Gill</t>
  </si>
  <si>
    <t>https://www.facebook.com/roma.gill.1460</t>
  </si>
  <si>
    <t>Noemi Cervantes</t>
  </si>
  <si>
    <t>https://www.facebook.com/profile.php?id=100004133522100</t>
  </si>
  <si>
    <t>Punam Paradeshi</t>
  </si>
  <si>
    <t>https://www.facebook.com/punam.paradeshi.1</t>
  </si>
  <si>
    <t>Sidratul Muntaha</t>
  </si>
  <si>
    <t>https://www.facebook.com/bintul.haya.902</t>
  </si>
  <si>
    <t>Apeksha Luthra</t>
  </si>
  <si>
    <t>https://www.facebook.com/apeksha.luthra</t>
  </si>
  <si>
    <t>Jule Lippold</t>
  </si>
  <si>
    <t>https://www.facebook.com/WilmaaRuhe</t>
  </si>
  <si>
    <t>Richa Kakar Pekhale</t>
  </si>
  <si>
    <t>https://www.facebook.com/richakakar</t>
  </si>
  <si>
    <t>Rafa NL</t>
  </si>
  <si>
    <t>https://www.facebook.com/rafael.n.laureano</t>
  </si>
  <si>
    <t>Singh Pinky</t>
  </si>
  <si>
    <t>https://www.facebook.com/shanaiyasingh.3819</t>
  </si>
  <si>
    <t>Manisha Vaghela</t>
  </si>
  <si>
    <t>https://www.facebook.com/manisha.vaghela.505</t>
  </si>
  <si>
    <t>Bruno Faustino</t>
  </si>
  <si>
    <t>https://www.facebook.com/brunofaustino.83</t>
  </si>
  <si>
    <t>Saad Khan</t>
  </si>
  <si>
    <t>https://www.facebook.com/profile.php?id=100023657124260</t>
  </si>
  <si>
    <t>Ramesh Layak</t>
  </si>
  <si>
    <t>https://www.facebook.com/ramesh.layak.5</t>
  </si>
  <si>
    <t>Vipin Raturi</t>
  </si>
  <si>
    <t>https://www.facebook.com/vipin.raturi.7731</t>
  </si>
  <si>
    <t>Goodnews Clement</t>
  </si>
  <si>
    <t>https://www.facebook.com/goodnews.clement.984</t>
  </si>
  <si>
    <t>Christlyn Montano</t>
  </si>
  <si>
    <t>https://www.facebook.com/Christlyn54</t>
  </si>
  <si>
    <t>Brenda Gopaul Govender</t>
  </si>
  <si>
    <t>https://www.facebook.com/brenda.gopaul</t>
  </si>
  <si>
    <t>Karan Rajput</t>
  </si>
  <si>
    <t>https://www.facebook.com/karansharma.kartikkran</t>
  </si>
  <si>
    <t>×ž×™×§×™ ×§×©×× ×™</t>
  </si>
  <si>
    <t>https://www.facebook.com/profile.php?id=100000269195702</t>
  </si>
  <si>
    <t>Rebecca Tonge</t>
  </si>
  <si>
    <t>https://www.facebook.com/beckie.tonge</t>
  </si>
  <si>
    <t>Emanuele C. Francia</t>
  </si>
  <si>
    <t>https://www.facebook.com/emanuele.c.francia</t>
  </si>
  <si>
    <t>Saketh Kumar Haritas</t>
  </si>
  <si>
    <t>https://www.facebook.com/sakethkumar.97</t>
  </si>
  <si>
    <t>Anushka Gupta</t>
  </si>
  <si>
    <t>https://www.facebook.com/profile.php?id=100045367817637</t>
  </si>
  <si>
    <t>Lamiaa Mohamed</t>
  </si>
  <si>
    <t>https://www.facebook.com/lamiaa.mohamed.988926</t>
  </si>
  <si>
    <t>Nawaz Jamadar</t>
  </si>
  <si>
    <t>https://www.facebook.com/nawaz.jamadar.52</t>
  </si>
  <si>
    <t>Srestha Dutta Roy</t>
  </si>
  <si>
    <t>https://www.facebook.com/megha.duttaroy</t>
  </si>
  <si>
    <t>Sampuran Dass</t>
  </si>
  <si>
    <t>https://www.facebook.com/sampuran.dass.1</t>
  </si>
  <si>
    <t>Sebastian Fanai</t>
  </si>
  <si>
    <t>https://www.facebook.com/sebastian.fanai.9</t>
  </si>
  <si>
    <t>L Patel</t>
  </si>
  <si>
    <t>https://www.facebook.com/l.patel.35912</t>
  </si>
  <si>
    <t>James Bon</t>
  </si>
  <si>
    <t>https://www.facebook.com/profile.php?id=100047420922693</t>
  </si>
  <si>
    <t>Jagjeet Virdi</t>
  </si>
  <si>
    <t>https://www.facebook.com/jagjeet.virdi.984</t>
  </si>
  <si>
    <t>Shifa Meherally</t>
  </si>
  <si>
    <t>https://www.facebook.com/shifa.meherally.3</t>
  </si>
  <si>
    <t>Rasamsetti Laxman Rao</t>
  </si>
  <si>
    <t>https://www.facebook.com/profile.php?id=100009243900593</t>
  </si>
  <si>
    <t>Danai Varka</t>
  </si>
  <si>
    <t>https://www.facebook.com/danai.varka</t>
  </si>
  <si>
    <t>David Morrison</t>
  </si>
  <si>
    <t>https://www.facebook.com/david.morrison.12764</t>
  </si>
  <si>
    <t>Sirisha Susarla</t>
  </si>
  <si>
    <t>https://www.facebook.com/sirisha.susarla.97</t>
  </si>
  <si>
    <t>Kyra Dsouza</t>
  </si>
  <si>
    <t>https://www.facebook.com/kyra.dsouza.54</t>
  </si>
  <si>
    <t>Jannat Ch</t>
  </si>
  <si>
    <t>https://www.facebook.com/jannat.ch.71216141</t>
  </si>
  <si>
    <t>Richard Resenk</t>
  </si>
  <si>
    <t>https://www.facebook.com/Djracker</t>
  </si>
  <si>
    <t>Lou Lebentz</t>
  </si>
  <si>
    <t>https://www.facebook.com/lou.lebentz</t>
  </si>
  <si>
    <t>Jaime Luis Salayon</t>
  </si>
  <si>
    <t>https://www.facebook.com/jaimeprotacio</t>
  </si>
  <si>
    <t>Kamran Khan</t>
  </si>
  <si>
    <t>https://www.facebook.com/kamrankhan.khoso.7186</t>
  </si>
  <si>
    <t>Mamta Sharma</t>
  </si>
  <si>
    <t>https://www.facebook.com/profile.php?id=100005937949184</t>
  </si>
  <si>
    <t>Javokhir Ibragimov</t>
  </si>
  <si>
    <t>https://www.facebook.com/javokhir.ibragimov</t>
  </si>
  <si>
    <t>Qamar Zaman Shah</t>
  </si>
  <si>
    <t>https://www.facebook.com/qamarzamanshah</t>
  </si>
  <si>
    <t>Aimee Shipley</t>
  </si>
  <si>
    <t>https://www.facebook.com/aimee.shipley.710</t>
  </si>
  <si>
    <t>Noor Khan</t>
  </si>
  <si>
    <t>https://www.facebook.com/profile.php?id=100047865721739</t>
  </si>
  <si>
    <t>à¶‰à¶±à·Šà¶¯à·” à¶šà·à¶‚à¶ à¶±à·</t>
  </si>
  <si>
    <t>https://www.facebook.com/induka.kaanchani</t>
  </si>
  <si>
    <t>Felix Isaac</t>
  </si>
  <si>
    <t>https://www.facebook.com/isaacamassonowie.felix</t>
  </si>
  <si>
    <t>Sandra Billions</t>
  </si>
  <si>
    <t>https://www.facebook.com/james.tele.9</t>
  </si>
  <si>
    <t>Tim Blanchard</t>
  </si>
  <si>
    <t>https://www.facebook.com/tim.blanchard.7547</t>
  </si>
  <si>
    <t>Sandesh Bansode</t>
  </si>
  <si>
    <t>https://www.facebook.com/profile.php?id=100011679907905</t>
  </si>
  <si>
    <t>Tanveer Shaukat</t>
  </si>
  <si>
    <t>https://www.facebook.com/profile.php?id=100009014312293</t>
  </si>
  <si>
    <t>Qasim Tareen</t>
  </si>
  <si>
    <t>https://www.facebook.com/qasim.tareen.3</t>
  </si>
  <si>
    <t>Mitali Banerjee</t>
  </si>
  <si>
    <t>https://www.facebook.com/profile.php?id=100002647298228</t>
  </si>
  <si>
    <t>Ar&amp;#39;Mon Pierre Valentino</t>
  </si>
  <si>
    <t>https://www.facebook.com/armon.pierre.valentino</t>
  </si>
  <si>
    <t>Gueorgui Klissourov</t>
  </si>
  <si>
    <t>https://www.facebook.com/gklissourov</t>
  </si>
  <si>
    <t>Rina Persaud</t>
  </si>
  <si>
    <t>https://www.facebook.com/rina.persaud.3</t>
  </si>
  <si>
    <t>Sridevi Thangirala Manjira</t>
  </si>
  <si>
    <t>https://www.facebook.com/sridevi.manjira</t>
  </si>
  <si>
    <t>Shilpa Rawat</t>
  </si>
  <si>
    <t>https://www.facebook.com/shilpa.rawat.714049</t>
  </si>
  <si>
    <t>Meghna Manglani</t>
  </si>
  <si>
    <t>https://www.facebook.com/meghna.manglani.9</t>
  </si>
  <si>
    <t>Phindile Madonda</t>
  </si>
  <si>
    <t>https://www.facebook.com/phindile.madonda.75</t>
  </si>
  <si>
    <t>Sorba Saini</t>
  </si>
  <si>
    <t>https://www.facebook.com/sorba.saini</t>
  </si>
  <si>
    <t>Wayais Ahmed Arif</t>
  </si>
  <si>
    <t>https://www.facebook.com/wayais.ahmed</t>
  </si>
  <si>
    <t>Bhabesh Sharma</t>
  </si>
  <si>
    <t>https://www.facebook.com/bhabesh.g</t>
  </si>
  <si>
    <t>Khadija Zahra</t>
  </si>
  <si>
    <t>https://www.facebook.com/khadija.zahra.7731</t>
  </si>
  <si>
    <t>Jawale Village</t>
  </si>
  <si>
    <t>https://www.facebook.com/jawalevillage/</t>
  </si>
  <si>
    <t>Akuleti Rupesh</t>
  </si>
  <si>
    <t>https://www.facebook.com/akuleti.rupesh</t>
  </si>
  <si>
    <t>Prabhakar Kumar</t>
  </si>
  <si>
    <t>https://www.facebook.com/bokaro.cwcjharkhand</t>
  </si>
  <si>
    <t>Brittany N Derek</t>
  </si>
  <si>
    <t>https://www.facebook.com/brittanyn.derek</t>
  </si>
  <si>
    <t>Pir Bux Kalhoro</t>
  </si>
  <si>
    <t>https://www.facebook.com/profile.php?id=100005265976747</t>
  </si>
  <si>
    <t>Rudhra Ezhil</t>
  </si>
  <si>
    <t>https://www.facebook.com/siva.nentra</t>
  </si>
  <si>
    <t>Marina Segal</t>
  </si>
  <si>
    <t>https://www.facebook.com/MARFIK</t>
  </si>
  <si>
    <t>Kinza Khan</t>
  </si>
  <si>
    <t>https://www.facebook.com/profile.php?id=100048396523134</t>
  </si>
  <si>
    <t>Quade Bauman</t>
  </si>
  <si>
    <t>https://www.facebook.com/quade.bauman.9</t>
  </si>
  <si>
    <t>Tyron Smith</t>
  </si>
  <si>
    <t>https://www.facebook.com/tyron.smith.75098</t>
  </si>
  <si>
    <t>FabriseThug El Cumbi</t>
  </si>
  <si>
    <t>https://www.facebook.com/fabrisethug.elcumbi</t>
  </si>
  <si>
    <t>Dinusha Prasad</t>
  </si>
  <si>
    <t>https://www.facebook.com/dinusha.prasad.5264</t>
  </si>
  <si>
    <t>Virender Rawat</t>
  </si>
  <si>
    <t>https://www.facebook.com/virender.rawat.581525</t>
  </si>
  <si>
    <t>QÃ Åºi HÃ Ã±Ã¬f</t>
  </si>
  <si>
    <t>https://www.facebook.com/profile.php?id=100014127070763</t>
  </si>
  <si>
    <t>Arif Aziz Maldayal</t>
  </si>
  <si>
    <t>https://www.facebook.com/arif.aziz.73594</t>
  </si>
  <si>
    <t>Kevwe Ovwigho</t>
  </si>
  <si>
    <t>https://www.facebook.com/samuel.kevwe.3</t>
  </si>
  <si>
    <t>Ben Encinas</t>
  </si>
  <si>
    <t>https://www.facebook.com/ben.encinas.5</t>
  </si>
  <si>
    <t>Debut Initiative To Wellbeing</t>
  </si>
  <si>
    <t>https://www.facebook.com/debut.18</t>
  </si>
  <si>
    <t>Sureshkumar Chouhan Loor</t>
  </si>
  <si>
    <t>https://www.facebook.com/profile.php?id=100009758769490</t>
  </si>
  <si>
    <t>Ram Tomar</t>
  </si>
  <si>
    <t>https://www.facebook.com/ramtomar13</t>
  </si>
  <si>
    <t>Sumaiya Tasleem</t>
  </si>
  <si>
    <t>https://www.facebook.com/sammiatasleem</t>
  </si>
  <si>
    <t>Sugoii Yakami</t>
  </si>
  <si>
    <t>https://www.facebook.com/sugoii.kakoii.73</t>
  </si>
  <si>
    <t>Fathima Nisa</t>
  </si>
  <si>
    <t>https://www.facebook.com/profile.php?id=100007125228173</t>
  </si>
  <si>
    <t>Akkaradech Sujanil</t>
  </si>
  <si>
    <t>https://www.facebook.com/akkaradech.sujanil</t>
  </si>
  <si>
    <t>Samyak Bardia</t>
  </si>
  <si>
    <t>https://www.facebook.com/samyak.bardia</t>
  </si>
  <si>
    <t>Ashwini Nage</t>
  </si>
  <si>
    <t>https://www.facebook.com/ashwini.nage</t>
  </si>
  <si>
    <t>Rajendrakumar Palakkil Illathuveedu</t>
  </si>
  <si>
    <t>https://www.facebook.com/rajendrakumar.palakkilillathuveedu</t>
  </si>
  <si>
    <t>Magfoor Ahmad</t>
  </si>
  <si>
    <t>https://www.facebook.com/magfoor.mg</t>
  </si>
  <si>
    <t>Anna Hellen Moochoon</t>
  </si>
  <si>
    <t>https://www.facebook.com/annamoochoon</t>
  </si>
  <si>
    <t>Brian Butler</t>
  </si>
  <si>
    <t>https://www.facebook.com/blindjohnny.fuzzbox</t>
  </si>
  <si>
    <t>Tabitha Anne Lamberth</t>
  </si>
  <si>
    <t>https://www.facebook.com/tabitha.lamberth</t>
  </si>
  <si>
    <t>Jakline Dina</t>
  </si>
  <si>
    <t>https://www.facebook.com/jakline.dina</t>
  </si>
  <si>
    <t>Nisha Chaudhary</t>
  </si>
  <si>
    <t>https://www.facebook.com/profile.php?id=100048265665996</t>
  </si>
  <si>
    <t>Donald Harvey</t>
  </si>
  <si>
    <t>https://www.facebook.com/donald.harvey.1806</t>
  </si>
  <si>
    <t>Rama Jabien Jomari</t>
  </si>
  <si>
    <t>https://www.facebook.com/jomar.rama.7</t>
  </si>
  <si>
    <t>Akeola Olawumi</t>
  </si>
  <si>
    <t>https://www.facebook.com/akeola.olawumi</t>
  </si>
  <si>
    <t>Jiya Chuadhary</t>
  </si>
  <si>
    <t>https://www.facebook.com/jiya.chuadhary.39</t>
  </si>
  <si>
    <t>Pedro Paula</t>
  </si>
  <si>
    <t>https://www.facebook.com/jamal.dada.520</t>
  </si>
  <si>
    <t>Love Jones</t>
  </si>
  <si>
    <t>https://www.facebook.com/twanna.jackson.7</t>
  </si>
  <si>
    <t>Faisal Rashid Khan</t>
  </si>
  <si>
    <t>https://www.facebook.com/itzmr.khan</t>
  </si>
  <si>
    <t>Nishwa Khan</t>
  </si>
  <si>
    <t>https://www.facebook.com/beela.khan.313</t>
  </si>
  <si>
    <t>MuAfrica Emza Mancat Shimange</t>
  </si>
  <si>
    <t>https://www.facebook.com/emmanuel.shimange.1</t>
  </si>
  <si>
    <t>ALo Ne Si Ngh</t>
  </si>
  <si>
    <t>https://www.facebook.com/alone.singh.14</t>
  </si>
  <si>
    <t>Moumita Sarkar</t>
  </si>
  <si>
    <t>https://www.facebook.com/profile.php?id=100035948379789</t>
  </si>
  <si>
    <t>Akanksha Singh</t>
  </si>
  <si>
    <t>https://www.facebook.com/profile.php?id=100009825157978</t>
  </si>
  <si>
    <t>Jaica Barquilla</t>
  </si>
  <si>
    <t>https://www.facebook.com/jaica.barquilla.5</t>
  </si>
  <si>
    <t>Ramesh Badhra</t>
  </si>
  <si>
    <t>https://www.facebook.com/ramesh.badhra.3</t>
  </si>
  <si>
    <t>https://www.facebook.com/profile.php?id=100005037226671</t>
  </si>
  <si>
    <t>Victor Nestor</t>
  </si>
  <si>
    <t>https://www.facebook.com/victor.nestor1</t>
  </si>
  <si>
    <t>Shining Stars</t>
  </si>
  <si>
    <t>https://www.facebook.com/profile.php?id=100045685628416</t>
  </si>
  <si>
    <t>JJ Brayhann</t>
  </si>
  <si>
    <t>https://www.facebook.com/bryan.junior.3538</t>
  </si>
  <si>
    <t>Emil Pell</t>
  </si>
  <si>
    <t>https://www.facebook.com/emil.pell</t>
  </si>
  <si>
    <t>Cat Leigh</t>
  </si>
  <si>
    <t>https://www.facebook.com/catherine.baros</t>
  </si>
  <si>
    <t>Salam Yusuf</t>
  </si>
  <si>
    <t>https://www.facebook.com/salam.yusuf.589</t>
  </si>
  <si>
    <t>Nathale Lizmarie</t>
  </si>
  <si>
    <t>https://www.facebook.com/profile.php?id=100016061260211</t>
  </si>
  <si>
    <t>Asif Ali Ashraf</t>
  </si>
  <si>
    <t>https://www.facebook.com/asifali.ashraf</t>
  </si>
  <si>
    <t>Rukayya Zirapur</t>
  </si>
  <si>
    <t>https://www.facebook.com/rzirapurwala</t>
  </si>
  <si>
    <t>Abdul Razaq</t>
  </si>
  <si>
    <t>https://www.facebook.com/profile.php?id=100042111139678</t>
  </si>
  <si>
    <t>Elena Izabela</t>
  </si>
  <si>
    <t>https://www.facebook.com/izabelaelena.totea</t>
  </si>
  <si>
    <t>à¤¨à¥€à¤° à¤µà¤°à¥à¤®à¤¾</t>
  </si>
  <si>
    <t>https://www.facebook.com/profile.php?id=100022180901342</t>
  </si>
  <si>
    <t>Mohamad Eshfac</t>
  </si>
  <si>
    <t>https://www.facebook.com/mohamad.eshfac</t>
  </si>
  <si>
    <t>Jacky Makgopa</t>
  </si>
  <si>
    <t>https://www.facebook.com/jacky.makgopa.5</t>
  </si>
  <si>
    <t>Faith Perry</t>
  </si>
  <si>
    <t>https://www.facebook.com/faith.perry.758399</t>
  </si>
  <si>
    <t>Rk Raja Khoso</t>
  </si>
  <si>
    <t>https://www.facebook.com/786KHOSO</t>
  </si>
  <si>
    <t>Mario GarcÃ©s</t>
  </si>
  <si>
    <t>https://www.facebook.com/MarioGarcesR</t>
  </si>
  <si>
    <t>Renuka Bala</t>
  </si>
  <si>
    <t>https://www.facebook.com/renuka.bala.5</t>
  </si>
  <si>
    <t>Em Em Emzz</t>
  </si>
  <si>
    <t>https://www.facebook.com/charlie.hernandez.10420321</t>
  </si>
  <si>
    <t>Rasika Rashi</t>
  </si>
  <si>
    <t>https://www.facebook.com/profile.php?id=100042285049405</t>
  </si>
  <si>
    <t>Zyca Ã†ris Vitale</t>
  </si>
  <si>
    <t>https://www.facebook.com/zy.ca.9</t>
  </si>
  <si>
    <t>Rishabh Gupta</t>
  </si>
  <si>
    <t>https://www.facebook.com/RISHABH6021</t>
  </si>
  <si>
    <t>Sanzz Khan</t>
  </si>
  <si>
    <t>https://www.facebook.com/sana.sardar.9659</t>
  </si>
  <si>
    <t>Be Honest</t>
  </si>
  <si>
    <t>https://www.facebook.com/profile.php?id=100048222664348</t>
  </si>
  <si>
    <t>Eli Gre</t>
  </si>
  <si>
    <t>https://www.facebook.com/eli.gre.940</t>
  </si>
  <si>
    <t>Sb Khan</t>
  </si>
  <si>
    <t>https://www.facebook.com/profile.php?id=100048080632305</t>
  </si>
  <si>
    <t>Comrd M A Ibrahim</t>
  </si>
  <si>
    <t>https://www.facebook.com/musa.adamuibrahim.9212</t>
  </si>
  <si>
    <t>Loucman LegGran</t>
  </si>
  <si>
    <t>https://www.facebook.com/profile.php?id=100041868167370</t>
  </si>
  <si>
    <t>Ayra Arya</t>
  </si>
  <si>
    <t>https://www.facebook.com/ayra.arya.3517</t>
  </si>
  <si>
    <t>Jeiss Jeneve</t>
  </si>
  <si>
    <t>https://www.facebook.com/jeiss.jeneve</t>
  </si>
  <si>
    <t>Bishan Rajput</t>
  </si>
  <si>
    <t>https://www.facebook.com/bishan.rajput.79</t>
  </si>
  <si>
    <t>Sunil Jha</t>
  </si>
  <si>
    <t>https://www.facebook.com/suneeljha</t>
  </si>
  <si>
    <t>Elizabeth Dawson</t>
  </si>
  <si>
    <t>https://www.facebook.com/elizabeth.dawson.9674</t>
  </si>
  <si>
    <t>Madness: the Podcast. With Steven Reisner.</t>
  </si>
  <si>
    <t>https://www.facebook.com/PsychologistActivist/</t>
  </si>
  <si>
    <t>Psychoshiksha- Coaching for Psychology</t>
  </si>
  <si>
    <t>https://www.facebook.com/Psychoshiksha-Coaching-for-Psychology-261915097678483/</t>
  </si>
  <si>
    <t>Tabitha Marie</t>
  </si>
  <si>
    <t>https://www.facebook.com/profile.php?id=100008723138983</t>
  </si>
  <si>
    <t>Ethelbert Havana</t>
  </si>
  <si>
    <t>https://www.facebook.com/ethelbert.havana.7</t>
  </si>
  <si>
    <t>Sila Mila</t>
  </si>
  <si>
    <t>https://www.facebook.com/su.sos.14</t>
  </si>
  <si>
    <t>Sheraz Ahmed</t>
  </si>
  <si>
    <t>https://www.facebook.com/sheraz.ahmed.77736</t>
  </si>
  <si>
    <t>V Vignesh</t>
  </si>
  <si>
    <t>https://www.facebook.com/v.vignesh.31149</t>
  </si>
  <si>
    <t>King Man</t>
  </si>
  <si>
    <t>https://www.facebook.com/profile.php?id=100048432064981</t>
  </si>
  <si>
    <t>Irshad Patel</t>
  </si>
  <si>
    <t>https://www.facebook.com/irshad.patel.52035</t>
  </si>
  <si>
    <t>Vaishaly Av</t>
  </si>
  <si>
    <t>https://www.facebook.com/vaishaly.av.5</t>
  </si>
  <si>
    <t>Avinash Kumar</t>
  </si>
  <si>
    <t>https://www.facebook.com/profile.php?id=100001966918646</t>
  </si>
  <si>
    <t>Marital Care-Making Life Beautiful</t>
  </si>
  <si>
    <t>https://www.facebook.com/maritalcare/</t>
  </si>
  <si>
    <t>Psychologist Sonia</t>
  </si>
  <si>
    <t>https://www.facebook.com/Psychologist-Sonia-478946685906750/</t>
  </si>
  <si>
    <t>Andile Xhoba</t>
  </si>
  <si>
    <t>https://www.facebook.com/andile.xhoba.3</t>
  </si>
  <si>
    <t>Tylor Roach</t>
  </si>
  <si>
    <t>https://www.facebook.com/tylor.roach.9</t>
  </si>
  <si>
    <t>Anusha Adhi Kumar</t>
  </si>
  <si>
    <t>https://www.facebook.com/anu7kumar</t>
  </si>
  <si>
    <t>Neha Rajpoot</t>
  </si>
  <si>
    <t>https://www.facebook.com/neha.rajpoot.5070276</t>
  </si>
  <si>
    <t>Zakkam Sadhujames</t>
  </si>
  <si>
    <t>https://www.facebook.com/zakkam.sadhujames</t>
  </si>
  <si>
    <t>Daniya Abdul Maroof</t>
  </si>
  <si>
    <t>https://www.facebook.com/daniya.awan.9</t>
  </si>
  <si>
    <t>Hunny Meghnani</t>
  </si>
  <si>
    <t>https://www.facebook.com/hunny.meghnani.7</t>
  </si>
  <si>
    <t>Dalilah Guiffra</t>
  </si>
  <si>
    <t>https://www.facebook.com/dalilah.guiffra</t>
  </si>
  <si>
    <t>Angelique Warren</t>
  </si>
  <si>
    <t>https://www.facebook.com/angelique.d.warren</t>
  </si>
  <si>
    <t>Alka Sharma</t>
  </si>
  <si>
    <t>https://www.facebook.com/alka28september</t>
  </si>
  <si>
    <t>Bint E Shahid</t>
  </si>
  <si>
    <t>https://www.facebook.com/binte.shahid.311</t>
  </si>
  <si>
    <t>Eze Chibuike Nwamaria</t>
  </si>
  <si>
    <t>https://www.facebook.com/anthony.eze.56232</t>
  </si>
  <si>
    <t>Manjula Desai</t>
  </si>
  <si>
    <t>https://www.facebook.com/manjula.desai.33821</t>
  </si>
  <si>
    <t>Krishan Kumar Dubey</t>
  </si>
  <si>
    <t>https://www.facebook.com/krishakumar.dubey.1</t>
  </si>
  <si>
    <t>Neha Shah</t>
  </si>
  <si>
    <t>https://www.facebook.com/shah.nehha</t>
  </si>
  <si>
    <t>Md Shahrear Ahmed</t>
  </si>
  <si>
    <t>https://www.facebook.com/mdshahrear.ahmed.7</t>
  </si>
  <si>
    <t>Rauf Ali Pasha</t>
  </si>
  <si>
    <t>https://www.facebook.com/athar.pasha.370</t>
  </si>
  <si>
    <t>Justina Hamilton</t>
  </si>
  <si>
    <t>https://www.facebook.com/justina.hamilton.3</t>
  </si>
  <si>
    <t>Janet M Ojeda</t>
  </si>
  <si>
    <t>https://www.facebook.com/jhaneth.ojeda.7</t>
  </si>
  <si>
    <t>Trancefinity</t>
  </si>
  <si>
    <t>https://www.facebook.com/trancefinitypk/</t>
  </si>
  <si>
    <t>Nesly Mervilus</t>
  </si>
  <si>
    <t>https://www.facebook.com/nesly.mervilus.1</t>
  </si>
  <si>
    <t>Khan Ishfaq</t>
  </si>
  <si>
    <t>https://www.facebook.com/profile.php?id=100046813360706</t>
  </si>
  <si>
    <t>Samuel Sammy</t>
  </si>
  <si>
    <t>https://www.facebook.com/profile.php?id=100046186872431</t>
  </si>
  <si>
    <t>Tlaleng Mokoena</t>
  </si>
  <si>
    <t>https://www.facebook.com/tlaleng.mokoena.735</t>
  </si>
  <si>
    <t>à¤¸à¤‚à¤¦à¥€à¤ª  à¤¸à¤¿à¤‚à¤¹</t>
  </si>
  <si>
    <t>https://www.facebook.com/profile.php?id=100037856826063</t>
  </si>
  <si>
    <t>Abuzar Sakhani</t>
  </si>
  <si>
    <t>https://www.facebook.com/abuzar.sakhani</t>
  </si>
  <si>
    <t>Hasan Akhtar Ansari</t>
  </si>
  <si>
    <t>https://www.facebook.com/hasanakhtar.ansari.739</t>
  </si>
  <si>
    <t>Aishwariya Jayaraj</t>
  </si>
  <si>
    <t>https://www.facebook.com/aishwariya.jayaraj</t>
  </si>
  <si>
    <t>AB Aziz Jalbani</t>
  </si>
  <si>
    <t>https://www.facebook.com/azizjalbani.jalbani</t>
  </si>
  <si>
    <t>Elijah Staforase Jw</t>
  </si>
  <si>
    <t>https://www.facebook.com/profile.php?id=100006860747500</t>
  </si>
  <si>
    <t>Paras Grover</t>
  </si>
  <si>
    <t>https://www.facebook.com/paras.grover.33</t>
  </si>
  <si>
    <t>Zihao  Liu</t>
  </si>
  <si>
    <t>https://www.facebook.com/billvpsma</t>
  </si>
  <si>
    <t>P P Manoj Erumely</t>
  </si>
  <si>
    <t>https://www.facebook.com/ppmanoj.erumely</t>
  </si>
  <si>
    <t>Ø¹Ø¨Ø¯ Ø§Ù„Ø±Ø­Ù…Ù°Ù† Ø³Ø§Ø¦ÛŒÚ©Ø§Ù„ÙˆØ¬Ø³Ù¹</t>
  </si>
  <si>
    <t>https://www.facebook.com/Rehman3636</t>
  </si>
  <si>
    <t>Gayathri Sudhinder</t>
  </si>
  <si>
    <t>https://www.facebook.com/gayathri.sudhinder</t>
  </si>
  <si>
    <t>Kassie Rodriguez</t>
  </si>
  <si>
    <t>https://www.facebook.com/kassie.m.rodriguez.9</t>
  </si>
  <si>
    <t>Moaaz Athar Pirzada</t>
  </si>
  <si>
    <t>https://www.facebook.com/maaz.athar.3</t>
  </si>
  <si>
    <t>Jason Jay</t>
  </si>
  <si>
    <t>https://www.facebook.com/profile.php?id=100043671342771</t>
  </si>
  <si>
    <t>Netra Karhadkar</t>
  </si>
  <si>
    <t>https://www.facebook.com/netra.karhadkar</t>
  </si>
  <si>
    <t>DrShobha Mathew Bennet</t>
  </si>
  <si>
    <t>https://www.facebook.com/shobhamathew.bennet</t>
  </si>
  <si>
    <t>Marcus Medley</t>
  </si>
  <si>
    <t>https://www.facebook.com/martin.hahn.144</t>
  </si>
  <si>
    <t>Singazi Moyo-Mutizwa</t>
  </si>
  <si>
    <t>https://www.facebook.com/singazi.moyomutizwa.3</t>
  </si>
  <si>
    <t>HacyGab Esquilona</t>
  </si>
  <si>
    <t>https://www.facebook.com/lucie.esquilona</t>
  </si>
  <si>
    <t>Rj Nayan Raj</t>
  </si>
  <si>
    <t>https://www.facebook.com/profile.php?id=100006692892757</t>
  </si>
  <si>
    <t>Salman Khan</t>
  </si>
  <si>
    <t>https://www.facebook.com/salman2993</t>
  </si>
  <si>
    <t>Trt Nepal</t>
  </si>
  <si>
    <t>https://www.facebook.com/trtnepal</t>
  </si>
  <si>
    <t>Suhana Sindhu</t>
  </si>
  <si>
    <t>https://www.facebook.com/suhana.ali.948</t>
  </si>
  <si>
    <t>PM Parul</t>
  </si>
  <si>
    <t>https://www.facebook.com/pm.parul.5</t>
  </si>
  <si>
    <t>Niluka Sudarshani</t>
  </si>
  <si>
    <t>https://www.facebook.com/niluka.sudarshani.125</t>
  </si>
  <si>
    <t>A Brief History of Human Behaviour</t>
  </si>
  <si>
    <t>https://www.facebook.com/A-Brief-History-of-Human-Behaviour-1475457909367574/</t>
  </si>
  <si>
    <t>David Harold</t>
  </si>
  <si>
    <t>https://www.facebook.com/david.harold.1848</t>
  </si>
  <si>
    <t>https://www.facebook.com/namna.abbasi</t>
  </si>
  <si>
    <t>Samatha A Seetharam</t>
  </si>
  <si>
    <t>https://www.facebook.com/samatha.aseetharam</t>
  </si>
  <si>
    <t>MI RA</t>
  </si>
  <si>
    <t>https://www.facebook.com/mira.marwa.1654</t>
  </si>
  <si>
    <t>Sa Lai</t>
  </si>
  <si>
    <t>https://www.facebook.com/TAKLUEMBIAKZAHUNG</t>
  </si>
  <si>
    <t>Sanjana Ganguli</t>
  </si>
  <si>
    <t>https://www.facebook.com/sanjanaganguli.29</t>
  </si>
  <si>
    <t>Tanuja Biswas</t>
  </si>
  <si>
    <t>https://www.facebook.com/tanuja.biswas1</t>
  </si>
  <si>
    <t>Yaks Flourish Agada</t>
  </si>
  <si>
    <t>https://www.facebook.com/mineyaks</t>
  </si>
  <si>
    <t>Hemanta Mahato</t>
  </si>
  <si>
    <t>https://www.facebook.com/hemanta.mahato.3591</t>
  </si>
  <si>
    <t>Syed Bakht Zamin Shah</t>
  </si>
  <si>
    <t>https://www.facebook.com/syed.b.shah.7528</t>
  </si>
  <si>
    <t>Keegan Bryson</t>
  </si>
  <si>
    <t>https://www.facebook.com/tegan.mawer</t>
  </si>
  <si>
    <t>Virpal Kaur</t>
  </si>
  <si>
    <t>https://www.facebook.com/virpal.kaur.9655</t>
  </si>
  <si>
    <t>Eyob Jiru</t>
  </si>
  <si>
    <t>https://www.facebook.com/profile.php?id=100010822038375</t>
  </si>
  <si>
    <t>Cecylia Maria Magdalena</t>
  </si>
  <si>
    <t>https://www.facebook.com/cecylia.mariamagdalena</t>
  </si>
  <si>
    <t>Aswathy Krishnakumar</t>
  </si>
  <si>
    <t>https://www.facebook.com/aswathy.krishnakumar.90</t>
  </si>
  <si>
    <t>Shivani Rajput</t>
  </si>
  <si>
    <t>https://www.facebook.com/profile.php?id=100029748339649</t>
  </si>
  <si>
    <t>Amaze Real-el</t>
  </si>
  <si>
    <t>https://www.facebook.com/amaze.realel</t>
  </si>
  <si>
    <t>Joleen Marie Lalonde</t>
  </si>
  <si>
    <t>https://www.facebook.com/thejoleenscene</t>
  </si>
  <si>
    <t>Oxana Roxana</t>
  </si>
  <si>
    <t>https://www.facebook.com/oxana.ganesha</t>
  </si>
  <si>
    <t>Mian Tayyab Mehar</t>
  </si>
  <si>
    <t>https://www.facebook.com/Tayyab.Ahmed.2145</t>
  </si>
  <si>
    <t>Nada Kalo Ä†ukaloviÄ‡</t>
  </si>
  <si>
    <t>https://www.facebook.com/CukalovicNada</t>
  </si>
  <si>
    <t>Md Kamrul Alam Swadhin</t>
  </si>
  <si>
    <t>https://www.facebook.com/profile.php?id=100004152331880</t>
  </si>
  <si>
    <t>Ankitha Harikaran</t>
  </si>
  <si>
    <t>https://www.facebook.com/ankithaharikaran</t>
  </si>
  <si>
    <t>KaLim UllAh KaKar</t>
  </si>
  <si>
    <t>https://www.facebook.com/Kalim.ksf</t>
  </si>
  <si>
    <t>Jan Evans</t>
  </si>
  <si>
    <t>https://www.facebook.com/profile.php?id=100039329506918</t>
  </si>
  <si>
    <t>Anna Vargas</t>
  </si>
  <si>
    <t>https://www.facebook.com/justice.rodriguez.5836</t>
  </si>
  <si>
    <t>Nwabudu Benjamin</t>
  </si>
  <si>
    <t>https://www.facebook.com/nwabudu.benjamin</t>
  </si>
  <si>
    <t>Zaheer Ahmad</t>
  </si>
  <si>
    <t>https://www.facebook.com/profile.php?id=100041543498386</t>
  </si>
  <si>
    <t>Atif Ali</t>
  </si>
  <si>
    <t>https://www.facebook.com/profile.php?id=100013314850770</t>
  </si>
  <si>
    <t>River Moon</t>
  </si>
  <si>
    <t>https://www.facebook.com/river.moon.7334</t>
  </si>
  <si>
    <t>Vijay Venki</t>
  </si>
  <si>
    <t>https://www.facebook.com/vijay.venki.965</t>
  </si>
  <si>
    <t>Jay Milind Kadam</t>
  </si>
  <si>
    <t>https://www.facebook.com/jay.m.kadam</t>
  </si>
  <si>
    <t>Cathy Milliorn</t>
  </si>
  <si>
    <t>https://www.facebook.com/cathy.milliorn</t>
  </si>
  <si>
    <t>Villamayor Ezra</t>
  </si>
  <si>
    <t>https://www.facebook.com/yshienillosan</t>
  </si>
  <si>
    <t>Ashok Rana</t>
  </si>
  <si>
    <t>https://www.facebook.com/njankalyan</t>
  </si>
  <si>
    <t>AlphatoOmega Sri Krishna Trust</t>
  </si>
  <si>
    <t>https://www.facebook.com/alphatoomega.srikrishnatrust</t>
  </si>
  <si>
    <t>https://www.facebook.com/profile.php?id=100008159408224</t>
  </si>
  <si>
    <t>Gopalakrishna Gudala</t>
  </si>
  <si>
    <t>https://www.facebook.com/gopalakrishna.gudala</t>
  </si>
  <si>
    <t>Kristen Zambito</t>
  </si>
  <si>
    <t>https://www.facebook.com/kstrautzambito</t>
  </si>
  <si>
    <t>International Association for Technology, Education and Language Studies</t>
  </si>
  <si>
    <t>https://www.facebook.com/iatels.association/</t>
  </si>
  <si>
    <t>Ang EL</t>
  </si>
  <si>
    <t>https://www.facebook.com/profile.php?id=100045529515967</t>
  </si>
  <si>
    <t>Arvia Jannat</t>
  </si>
  <si>
    <t>https://www.facebook.com/arvia.jannat.52</t>
  </si>
  <si>
    <t>Constance T Iorker</t>
  </si>
  <si>
    <t>https://www.facebook.com/constancet.iorker</t>
  </si>
  <si>
    <t>Hamsha Shayini</t>
  </si>
  <si>
    <t>https://www.facebook.com/profile.php?id=100014006868774</t>
  </si>
  <si>
    <t>Jeycintah Wahmbui</t>
  </si>
  <si>
    <t>https://www.facebook.com/jeycintah.wahmbui</t>
  </si>
  <si>
    <t>Amit Raikwar</t>
  </si>
  <si>
    <t>https://www.facebook.com/amit.raikwar.5872</t>
  </si>
  <si>
    <t>Kau Gift</t>
  </si>
  <si>
    <t>https://www.facebook.com/gift.kau.1</t>
  </si>
  <si>
    <t>Julia Petrova</t>
  </si>
  <si>
    <t>https://www.facebook.com/jongkey93</t>
  </si>
  <si>
    <t>Mariam Abo El Yazid</t>
  </si>
  <si>
    <t>https://www.facebook.com/mariam.aboelyazid</t>
  </si>
  <si>
    <t>Oladimeji Shekoni</t>
  </si>
  <si>
    <t>https://www.facebook.com/oladimeji.shekoni</t>
  </si>
  <si>
    <t>Anthony D&amp;#39;Avanzo</t>
  </si>
  <si>
    <t>https://www.facebook.com/anthony.davanzo</t>
  </si>
  <si>
    <t>Jennifer Jean</t>
  </si>
  <si>
    <t>https://www.facebook.com/tink22075</t>
  </si>
  <si>
    <t>Nandor Laar</t>
  </si>
  <si>
    <t>https://www.facebook.com/nandor.laar</t>
  </si>
  <si>
    <t>Sakshi Gupta</t>
  </si>
  <si>
    <t>https://www.facebook.com/guptas.96</t>
  </si>
  <si>
    <t>Malala</t>
  </si>
  <si>
    <t>https://www.facebook.com/profile.php?id=100048298501217</t>
  </si>
  <si>
    <t>Ujan Banerjee</t>
  </si>
  <si>
    <t>https://www.facebook.com/ujan.banerjee1</t>
  </si>
  <si>
    <t>Helana Sandra</t>
  </si>
  <si>
    <t>https://www.facebook.com/helana.sandra.35</t>
  </si>
  <si>
    <t>Tigist Fekadu</t>
  </si>
  <si>
    <t>https://www.facebook.com/tigist.fekadu.94</t>
  </si>
  <si>
    <t>Shafi Ullah</t>
  </si>
  <si>
    <t>https://www.facebook.com/shafi.ullah.731</t>
  </si>
  <si>
    <t>Sakeat Gandotra</t>
  </si>
  <si>
    <t>https://www.facebook.com/sakeat.gandotra</t>
  </si>
  <si>
    <t>Rahma Zhee</t>
  </si>
  <si>
    <t>https://www.facebook.com/rhmm.aaze</t>
  </si>
  <si>
    <t>Lisa Riggs</t>
  </si>
  <si>
    <t>https://www.facebook.com/lisa.riggs.73700136</t>
  </si>
  <si>
    <t>Ðž. ÐœÓ©Ð½Ð³Ó©Ó©</t>
  </si>
  <si>
    <t>https://www.facebook.com/silver.ohh</t>
  </si>
  <si>
    <t>Jecie Selie</t>
  </si>
  <si>
    <t>https://www.facebook.com/jecinta.seleina.777</t>
  </si>
  <si>
    <t>Anjali Malik</t>
  </si>
  <si>
    <t>https://www.facebook.com/anjali.malik.334839</t>
  </si>
  <si>
    <t>Navita Keshri</t>
  </si>
  <si>
    <t>https://www.facebook.com/navita.keshri</t>
  </si>
  <si>
    <t>Meer Baloch</t>
  </si>
  <si>
    <t>https://www.facebook.com/profile.php?id=100046618279189</t>
  </si>
  <si>
    <t>Shaikh Mujahid</t>
  </si>
  <si>
    <t>https://www.facebook.com/shaikh.mujahid.1884787</t>
  </si>
  <si>
    <t>Lukesh Kumar</t>
  </si>
  <si>
    <t>https://www.facebook.com/lukesh.kumar.94402</t>
  </si>
  <si>
    <t>Khushboo Vijaywargiya</t>
  </si>
  <si>
    <t>https://www.facebook.com/khushboo.vijaywargiya.1</t>
  </si>
  <si>
    <t>Javeria Atif</t>
  </si>
  <si>
    <t>https://www.facebook.com/Princess.Jia17</t>
  </si>
  <si>
    <t>Umar Yusuf</t>
  </si>
  <si>
    <t>https://www.facebook.com/redneck6767</t>
  </si>
  <si>
    <t>Zahraa Watad</t>
  </si>
  <si>
    <t>https://www.facebook.com/zahroraw</t>
  </si>
  <si>
    <t>Maria Pascucci</t>
  </si>
  <si>
    <t>https://www.facebook.com/maria.pascucci.585</t>
  </si>
  <si>
    <t>Priyanka Tamuly</t>
  </si>
  <si>
    <t>https://www.facebook.com/priyankaustav</t>
  </si>
  <si>
    <t>Tannu Bahuguna</t>
  </si>
  <si>
    <t>https://www.facebook.com/tannu.bahuguna.7</t>
  </si>
  <si>
    <t>à¦«à¦œà¦²à§‡ à¦°à¦¾à¦¬à§à¦¬à¦¿ à¦¬à¦¸à§à¦¨à¦¿à¦¯à¦¼à¦¾</t>
  </si>
  <si>
    <t>https://www.facebook.com/rabbybosunia.rian</t>
  </si>
  <si>
    <t>Allan Soria Clemente</t>
  </si>
  <si>
    <t>https://www.facebook.com/allan.clemente.35</t>
  </si>
  <si>
    <t>God&amp;#39;swill God&amp;#39;sgreat</t>
  </si>
  <si>
    <t>https://www.facebook.com/profile.php?id=100004981068073</t>
  </si>
  <si>
    <t>Vedika Phansalkar</t>
  </si>
  <si>
    <t>https://www.facebook.com/vedika.phansalkar</t>
  </si>
  <si>
    <t>Harrison West</t>
  </si>
  <si>
    <t>https://www.facebook.com/peace.greatness.1</t>
  </si>
  <si>
    <t>Duncan Makokha</t>
  </si>
  <si>
    <t>https://www.facebook.com/duncan.makokha.921</t>
  </si>
  <si>
    <t>Nadim Khan</t>
  </si>
  <si>
    <t>https://www.facebook.com/profile.php?id=100017279970512</t>
  </si>
  <si>
    <t>Eshe Bedada</t>
  </si>
  <si>
    <t>https://www.facebook.com/eshe.bedada</t>
  </si>
  <si>
    <t>Dnyaneshwar Dande</t>
  </si>
  <si>
    <t>https://www.facebook.com/dnyaneshwar.dande.33</t>
  </si>
  <si>
    <t>MD Mojid</t>
  </si>
  <si>
    <t>https://www.facebook.com/profile.php?id=100041295443655</t>
  </si>
  <si>
    <t>Anoushka Chakraborty</t>
  </si>
  <si>
    <t>https://www.facebook.com/profile.php?id=100017784529127</t>
  </si>
  <si>
    <t>Peeyush Anand</t>
  </si>
  <si>
    <t>https://www.facebook.com/peeyush.anand.9822</t>
  </si>
  <si>
    <t>Ervina Kajno</t>
  </si>
  <si>
    <t>https://www.facebook.com/profile.php?id=100009583740439</t>
  </si>
  <si>
    <t>Sachin Mailare</t>
  </si>
  <si>
    <t>https://www.facebook.com/sachin.mailare.5</t>
  </si>
  <si>
    <t>Apurba Biswas</t>
  </si>
  <si>
    <t>https://www.facebook.com/apurba.biswas.1690</t>
  </si>
  <si>
    <t>Jaya Paliwal</t>
  </si>
  <si>
    <t>https://www.facebook.com/jaya.paliwal.54</t>
  </si>
  <si>
    <t>Ajar</t>
  </si>
  <si>
    <t>https://www.facebook.com/profile.php?id=100048050645538</t>
  </si>
  <si>
    <t>Badshah Badshah</t>
  </si>
  <si>
    <t>https://www.facebook.com/profile.php?id=100045345094357</t>
  </si>
  <si>
    <t>Randolph Ram</t>
  </si>
  <si>
    <t>https://www.facebook.com/colleen.suflay.3</t>
  </si>
  <si>
    <t>Nadia Ahmed</t>
  </si>
  <si>
    <t>https://www.facebook.com/24NadiaSheta</t>
  </si>
  <si>
    <t>Abhishek Kumar</t>
  </si>
  <si>
    <t>https://www.facebook.com/Abhishek437</t>
  </si>
  <si>
    <t>Irene Matthee</t>
  </si>
  <si>
    <t>https://www.facebook.com/profile.php?id=528546493</t>
  </si>
  <si>
    <t>Saii Pachuau</t>
  </si>
  <si>
    <t>https://www.facebook.com/saii.pachuau.37</t>
  </si>
  <si>
    <t>Chathurika Bandara</t>
  </si>
  <si>
    <t>https://www.facebook.com/profile.php?id=100009050581761</t>
  </si>
  <si>
    <t>Shoaib Shabbir</t>
  </si>
  <si>
    <t>https://www.facebook.com/shoaibe</t>
  </si>
  <si>
    <t>Asmally Said</t>
  </si>
  <si>
    <t>https://www.facebook.com/asmally.said</t>
  </si>
  <si>
    <t>Pacifist Captain De Mes</t>
  </si>
  <si>
    <t>https://www.facebook.com/pacifist.captaindemes</t>
  </si>
  <si>
    <t>Preston Daughtry</t>
  </si>
  <si>
    <t>https://www.facebook.com/profile.php?id=100008822648127</t>
  </si>
  <si>
    <t>Alicia Camilli</t>
  </si>
  <si>
    <t>https://www.facebook.com/alicia.camilli</t>
  </si>
  <si>
    <t>AMaL SuKoR</t>
  </si>
  <si>
    <t>https://www.facebook.com/amalyna.sukor</t>
  </si>
  <si>
    <t>Bhairavi Thakkar</t>
  </si>
  <si>
    <t>https://www.facebook.com/bhairavi.thakkar.92</t>
  </si>
  <si>
    <t>Blessing Ihejiamaizu</t>
  </si>
  <si>
    <t>https://www.facebook.com/abforto.forto</t>
  </si>
  <si>
    <t>Florendo Winslo Hans</t>
  </si>
  <si>
    <t>https://www.facebook.com/winslo.hans.7</t>
  </si>
  <si>
    <t>Brahmam Odugu</t>
  </si>
  <si>
    <t>https://www.facebook.com/brahmam.odugu</t>
  </si>
  <si>
    <t>Khairul Islam</t>
  </si>
  <si>
    <t>https://www.facebook.com/profile.php?id=100047745947204</t>
  </si>
  <si>
    <t>Eliyas Samiro</t>
  </si>
  <si>
    <t>https://www.facebook.com/eliyas.samiro.1</t>
  </si>
  <si>
    <t>Roshni Arman</t>
  </si>
  <si>
    <t>https://www.facebook.com/roshni.arman.33</t>
  </si>
  <si>
    <t>Mahrookh Mano</t>
  </si>
  <si>
    <t>https://www.facebook.com/mahrookh.mano</t>
  </si>
  <si>
    <t>Zoya Siddiqui</t>
  </si>
  <si>
    <t>https://www.facebook.com/zoya.siddiqui.77777</t>
  </si>
  <si>
    <t>Junior Le Fermier</t>
  </si>
  <si>
    <t>https://www.facebook.com/athena.lacinia.7</t>
  </si>
  <si>
    <t>Sundas Khalil</t>
  </si>
  <si>
    <t>https://www.facebook.com/profile.php?id=100005734037936</t>
  </si>
  <si>
    <t>Gemmalyn Reyes</t>
  </si>
  <si>
    <t>https://www.facebook.com/gemmalyn.reyes.14</t>
  </si>
  <si>
    <t>Phindoh Mcambi</t>
  </si>
  <si>
    <t>https://www.facebook.com/phindile.mathaba1</t>
  </si>
  <si>
    <t>Leah Spasova</t>
  </si>
  <si>
    <t>https://www.facebook.com/leah.spasova</t>
  </si>
  <si>
    <t>Jm Caballero</t>
  </si>
  <si>
    <t>https://www.facebook.com/IamJumeru</t>
  </si>
  <si>
    <t>Aditi Nabar</t>
  </si>
  <si>
    <t>https://www.facebook.com/aditinabar59</t>
  </si>
  <si>
    <t>Rohan Bhosale</t>
  </si>
  <si>
    <t>https://www.facebook.com/rohansbhosale4</t>
  </si>
  <si>
    <t>Nesli Brain</t>
  </si>
  <si>
    <t>https://www.facebook.com/nesli7</t>
  </si>
  <si>
    <t>Ø§Ù„Ø¹Ù† Ù‚Ø§Ø¡</t>
  </si>
  <si>
    <t>https://www.facebook.com/zakia.zizou.716</t>
  </si>
  <si>
    <t>Jefrey Almazan Zapatero</t>
  </si>
  <si>
    <t>https://www.facebook.com/jeffrey.zapatero</t>
  </si>
  <si>
    <t>Sami Xhan</t>
  </si>
  <si>
    <t>https://www.facebook.com/samixhan.samixhan.9</t>
  </si>
  <si>
    <t>Pritha Nandy</t>
  </si>
  <si>
    <t>https://www.facebook.com/pritha.seth.58</t>
  </si>
  <si>
    <t>Priyanj Verma</t>
  </si>
  <si>
    <t>https://www.facebook.com/vinanj.shukla</t>
  </si>
  <si>
    <t>MD Arif Mahamud</t>
  </si>
  <si>
    <t>https://www.facebook.com/mdarifhossain.raza</t>
  </si>
  <si>
    <t>Jeanna Mae</t>
  </si>
  <si>
    <t>https://www.facebook.com/jeanna.mae.71</t>
  </si>
  <si>
    <t>Wolf Gunda</t>
  </si>
  <si>
    <t>https://www.facebook.com/gunda.das.963</t>
  </si>
  <si>
    <t>Max Arleth</t>
  </si>
  <si>
    <t>https://www.facebook.com/maxarlet01</t>
  </si>
  <si>
    <t>Rhea Roy</t>
  </si>
  <si>
    <t>https://www.facebook.com/rhea.roy.1297</t>
  </si>
  <si>
    <t>JiÅ™Ã­ GumanÄÃ­k</t>
  </si>
  <si>
    <t>https://www.facebook.com/jiri.gumancik</t>
  </si>
  <si>
    <t>Wegera Semene</t>
  </si>
  <si>
    <t>https://www.facebook.com/wegera.semene</t>
  </si>
  <si>
    <t>Zahid Razz</t>
  </si>
  <si>
    <t>https://www.facebook.com/zahid.razz.92</t>
  </si>
  <si>
    <t>AlÅ¾beta FujkovÃ¡</t>
  </si>
  <si>
    <t>https://www.facebook.com/alzbeta.fujkova</t>
  </si>
  <si>
    <t>Kimberly Lambeth</t>
  </si>
  <si>
    <t>https://www.facebook.com/kimberly.lambeth.501</t>
  </si>
  <si>
    <t>à´¨à´¨àµà´¦à´¿à´¤ à´Ž.à´†àµ¼</t>
  </si>
  <si>
    <t>https://www.facebook.com/profile.php?id=100047826499455</t>
  </si>
  <si>
    <t>Kiran Mughal</t>
  </si>
  <si>
    <t>https://www.facebook.com/profile.php?id=100044409498735</t>
  </si>
  <si>
    <t>Anurag Krishna</t>
  </si>
  <si>
    <t>https://www.facebook.com/anurag.krishna.31</t>
  </si>
  <si>
    <t>Tukaram Adsul</t>
  </si>
  <si>
    <t>https://www.facebook.com/tukaram.adsul.104</t>
  </si>
  <si>
    <t>Divyun Nanda</t>
  </si>
  <si>
    <t>https://www.facebook.com/divyun</t>
  </si>
  <si>
    <t>Carla Natalia Agostino</t>
  </si>
  <si>
    <t>https://www.facebook.com/carla.nataliaagostino</t>
  </si>
  <si>
    <t>Ijagai Daniel</t>
  </si>
  <si>
    <t>https://www.facebook.com/eeja.gai</t>
  </si>
  <si>
    <t>Sathyanarayana Gopalan</t>
  </si>
  <si>
    <t>https://www.facebook.com/profile.php?id=100015255993951</t>
  </si>
  <si>
    <t>JenaiKa Ballester</t>
  </si>
  <si>
    <t>https://www.facebook.com/jenaika.ballester</t>
  </si>
  <si>
    <t>Mark Joseph Canoy</t>
  </si>
  <si>
    <t>https://www.facebook.com/markjoseph.canoy</t>
  </si>
  <si>
    <t>Deepak Garasangi</t>
  </si>
  <si>
    <t>https://www.facebook.com/deepak.garasangi</t>
  </si>
  <si>
    <t>Kristan Nunez</t>
  </si>
  <si>
    <t>https://www.facebook.com/kristan.presley</t>
  </si>
  <si>
    <t>Chasity Nichoal Brookins</t>
  </si>
  <si>
    <t>https://www.facebook.com/chasity.poland1</t>
  </si>
  <si>
    <t>Lisa Grefe</t>
  </si>
  <si>
    <t>https://www.facebook.com/lisa.grefe.3</t>
  </si>
  <si>
    <t>Naomi Bhatia</t>
  </si>
  <si>
    <t>https://www.facebook.com/naomibhatia</t>
  </si>
  <si>
    <t>Murilo De Sousa</t>
  </si>
  <si>
    <t>https://www.facebook.com/murilo.desousa.311</t>
  </si>
  <si>
    <t>Melanie Schmidt</t>
  </si>
  <si>
    <t>https://www.facebook.com/profile.php?id=100046292299511</t>
  </si>
  <si>
    <t>Piyush Akashi</t>
  </si>
  <si>
    <t>https://www.facebook.com/piyush.akashi</t>
  </si>
  <si>
    <t>Mseeran Arasuman</t>
  </si>
  <si>
    <t>https://www.facebook.com/mseeran.mseeran</t>
  </si>
  <si>
    <t>Ayozie Vincent Chigozie</t>
  </si>
  <si>
    <t>https://www.facebook.com/ayozie.jack.1</t>
  </si>
  <si>
    <t>Mahendra Yadav Dantla</t>
  </si>
  <si>
    <t>https://www.facebook.com/profile.php?id=100006165168189</t>
  </si>
  <si>
    <t>Uan Beatrice</t>
  </si>
  <si>
    <t>https://www.facebook.com/uan.beatrice</t>
  </si>
  <si>
    <t>Rakita Ncedo</t>
  </si>
  <si>
    <t>https://www.facebook.com/rakita.ncedo.3</t>
  </si>
  <si>
    <t>Abdirahman S. Carab</t>
  </si>
  <si>
    <t>https://www.facebook.com/cabdiraxmaan.saleebaan.921</t>
  </si>
  <si>
    <t>Psy Cho</t>
  </si>
  <si>
    <t>https://www.facebook.com/maryamrizwan.maryamrizwan.35</t>
  </si>
  <si>
    <t>Diksha Sharma</t>
  </si>
  <si>
    <t>https://www.facebook.com/profile.php?id=100006946263171</t>
  </si>
  <si>
    <t>Anil Insan</t>
  </si>
  <si>
    <t>https://www.facebook.com/profile.php?id=100006619335546</t>
  </si>
  <si>
    <t>Md. Arif Hasan Bhuiyan</t>
  </si>
  <si>
    <t>https://www.facebook.com/arif.hasan50cmc</t>
  </si>
  <si>
    <t>Roshin K Varghese</t>
  </si>
  <si>
    <t>https://www.facebook.com/roshin.k.varghese</t>
  </si>
  <si>
    <t>MariaElena Lealofi</t>
  </si>
  <si>
    <t>https://www.facebook.com/mariaelena.lealofi</t>
  </si>
  <si>
    <t>Ut Nguyen</t>
  </si>
  <si>
    <t>https://www.facebook.com/profile.php?id=100013778050131</t>
  </si>
  <si>
    <t>Ø§Ù… Ø­Ø¨ÛŒØ¨Û</t>
  </si>
  <si>
    <t>https://www.facebook.com/profile.php?id=100009140467512</t>
  </si>
  <si>
    <t>Hari Krishna</t>
  </si>
  <si>
    <t>https://www.facebook.com/alurihkrishna</t>
  </si>
  <si>
    <t>Raul Rahul Rodriguez Jr.</t>
  </si>
  <si>
    <t>https://www.facebook.com/CRSouldier</t>
  </si>
  <si>
    <t>Priya Chand</t>
  </si>
  <si>
    <t>https://www.facebook.com/priya.chand.161</t>
  </si>
  <si>
    <t>Becki Wise</t>
  </si>
  <si>
    <t>https://www.facebook.com/becky.cadman.5</t>
  </si>
  <si>
    <t>S Btt McKoy</t>
  </si>
  <si>
    <t>https://www.facebook.com/sbtt.mckoy</t>
  </si>
  <si>
    <t>Holly MacKenzie Chavis</t>
  </si>
  <si>
    <t>https://www.facebook.com/whatsmynamedaddy</t>
  </si>
  <si>
    <t>Dhinesh Kumar Jr.</t>
  </si>
  <si>
    <t>https://www.facebook.com/profile.php?id=100005427617119</t>
  </si>
  <si>
    <t>Paula Tabisu</t>
  </si>
  <si>
    <t>https://www.facebook.com/paula.tabisu</t>
  </si>
  <si>
    <t>Deeppak Parmar</t>
  </si>
  <si>
    <t>https://www.facebook.com/profile.php?id=100017977937693</t>
  </si>
  <si>
    <t>Katrina Petrova</t>
  </si>
  <si>
    <t>https://www.facebook.com/profile.php?id=100047727497647</t>
  </si>
  <si>
    <t>Progress Chineche</t>
  </si>
  <si>
    <t>https://www.facebook.com/progress.chineche.5</t>
  </si>
  <si>
    <t>Neha Soni</t>
  </si>
  <si>
    <t>https://www.facebook.com/bindas.neha.73</t>
  </si>
  <si>
    <t>Ijollee Malbee</t>
  </si>
  <si>
    <t>https://www.facebook.com/ijollee.malbee</t>
  </si>
  <si>
    <t>Sidheeq Karuvara Kundu</t>
  </si>
  <si>
    <t>https://www.facebook.com/sidheeq.aboo</t>
  </si>
  <si>
    <t>Domingos E Carla Morais</t>
  </si>
  <si>
    <t>https://www.facebook.com/domingosecarla.morais</t>
  </si>
  <si>
    <t>Imad Elyakhlifi</t>
  </si>
  <si>
    <t>https://www.facebook.com/imad.elyakhlifi.3</t>
  </si>
  <si>
    <t>Moeketsi Mosala</t>
  </si>
  <si>
    <t>https://www.facebook.com/moeketsi.mosala.756</t>
  </si>
  <si>
    <t>Falguni Kapadiya</t>
  </si>
  <si>
    <t>https://www.facebook.com/falguni.kapadiya.96</t>
  </si>
  <si>
    <t>Narendhar Kumar</t>
  </si>
  <si>
    <t>https://www.facebook.com/narendhar.bheel</t>
  </si>
  <si>
    <t>Kurisu Makise</t>
  </si>
  <si>
    <t>https://www.facebook.com/yukino.yukinoshita.714049</t>
  </si>
  <si>
    <t>BrainStimulation Deakin Study</t>
  </si>
  <si>
    <t>https://www.facebook.com/brainstimulation.deakinstudy.7</t>
  </si>
  <si>
    <t>Dyrroth Singh</t>
  </si>
  <si>
    <t>https://www.facebook.com/dongdong.selate</t>
  </si>
  <si>
    <t>Aina Rajaonarisaona</t>
  </si>
  <si>
    <t>https://www.facebook.com/aina.rajaonarisaona.14</t>
  </si>
  <si>
    <t>Shnaya RaJj</t>
  </si>
  <si>
    <t>https://www.facebook.com/shnayarajput.r.shnayarajput</t>
  </si>
  <si>
    <t>Dapo Ibrahim</t>
  </si>
  <si>
    <t>https://www.facebook.com/DapoIbrahimNYC</t>
  </si>
  <si>
    <t>Nguyen Khanh Nghia</t>
  </si>
  <si>
    <t>https://www.facebook.com/nghia.qkac</t>
  </si>
  <si>
    <t>Beth Reeder Johnson</t>
  </si>
  <si>
    <t>https://www.facebook.com/profile.php?id=100005617725660</t>
  </si>
  <si>
    <t>Khushi Dua</t>
  </si>
  <si>
    <t>https://www.facebook.com/khushidua84</t>
  </si>
  <si>
    <t>Anatole Hudson</t>
  </si>
  <si>
    <t>https://www.facebook.com/anatolehudson.psych</t>
  </si>
  <si>
    <t>Tankiso Roland Guy</t>
  </si>
  <si>
    <t>https://www.facebook.com/lavigul.mapeshwane</t>
  </si>
  <si>
    <t>Vishaal Kumar</t>
  </si>
  <si>
    <t>https://www.facebook.com/kingkhanr2025</t>
  </si>
  <si>
    <t>Ruhi Jain</t>
  </si>
  <si>
    <t>https://www.facebook.com/ruhi.jain.7564</t>
  </si>
  <si>
    <t>Gray Ivan San</t>
  </si>
  <si>
    <t>https://www.facebook.com/gray.dragneel.98837</t>
  </si>
  <si>
    <t>Khrystsina Guney</t>
  </si>
  <si>
    <t>https://www.facebook.com/karen.chyzhyk</t>
  </si>
  <si>
    <t>Ashvini Lagad-Aher</t>
  </si>
  <si>
    <t>https://www.facebook.com/ashvinilagad198</t>
  </si>
  <si>
    <t>Pari Chaudhary</t>
  </si>
  <si>
    <t>https://www.facebook.com/profile.php?id=100047928841696</t>
  </si>
  <si>
    <t>Ahmed Rafayet</t>
  </si>
  <si>
    <t>https://www.facebook.com/rafayet023</t>
  </si>
  <si>
    <t>Vedant Faye</t>
  </si>
  <si>
    <t>https://www.facebook.com/profile.php?id=100009685597563</t>
  </si>
  <si>
    <t>Hashmat Khan</t>
  </si>
  <si>
    <t>https://www.facebook.com/hashmat.khan.92123</t>
  </si>
  <si>
    <t>Marcio Lamas</t>
  </si>
  <si>
    <t>https://www.facebook.com/marcioaol</t>
  </si>
  <si>
    <t>Tokon Khan</t>
  </si>
  <si>
    <t>https://www.facebook.com/tokon.khan.9</t>
  </si>
  <si>
    <t>Maha Mounir</t>
  </si>
  <si>
    <t>https://www.facebook.com/MahaMounirAmmar</t>
  </si>
  <si>
    <t>Cristiana Bacalu</t>
  </si>
  <si>
    <t>https://www.facebook.com/cristiana.bacalu</t>
  </si>
  <si>
    <t>Ungkana Kert</t>
  </si>
  <si>
    <t>https://www.facebook.com/ungkana.kert</t>
  </si>
  <si>
    <t>Jem Garcia</t>
  </si>
  <si>
    <t>https://www.facebook.com/jayjayceegee01</t>
  </si>
  <si>
    <t>Marcela Ka</t>
  </si>
  <si>
    <t>https://www.facebook.com/marcela.kitaigorodsky</t>
  </si>
  <si>
    <t>Vijay Sain Verma</t>
  </si>
  <si>
    <t>https://www.facebook.com/vijaysain.verma</t>
  </si>
  <si>
    <t>Hazel Samonte</t>
  </si>
  <si>
    <t>https://www.facebook.com/ally.lali15</t>
  </si>
  <si>
    <t>Rebecca N Mancayi</t>
  </si>
  <si>
    <t>https://www.facebook.com/rebecca.macayi</t>
  </si>
  <si>
    <t>Udaysinh Patil</t>
  </si>
  <si>
    <t>https://www.facebook.com/udaysinh.patil.921</t>
  </si>
  <si>
    <t>Erin Jin</t>
  </si>
  <si>
    <t>https://www.facebook.com/profile.php?id=100009056934171</t>
  </si>
  <si>
    <t>Bella Molloy</t>
  </si>
  <si>
    <t>https://www.facebook.com/bella.nuttella007</t>
  </si>
  <si>
    <t>Agorom Tricia</t>
  </si>
  <si>
    <t>https://www.facebook.com/agorom.tricia</t>
  </si>
  <si>
    <t>Bir NÉ™fÉ™r</t>
  </si>
  <si>
    <t>https://www.facebook.com/profile.php?id=100038659758648</t>
  </si>
  <si>
    <t>GÄ±cÄ±k HÃ¼seyin</t>
  </si>
  <si>
    <t>https://www.facebook.com/profile.php?id=100047576027726</t>
  </si>
  <si>
    <t>Ali Hasan</t>
  </si>
  <si>
    <t>https://www.facebook.com/profile.php?id=100046341793593</t>
  </si>
  <si>
    <t>Antor Mandal</t>
  </si>
  <si>
    <t>https://www.facebook.com/antor.mandal.165</t>
  </si>
  <si>
    <t>Ø­ÙØµØ© Ø£Ù†ÙˆØ±Ø¹Ù„ÙŠ Ø®Ø§Ù†</t>
  </si>
  <si>
    <t>https://www.facebook.com/profile.php?id=100009654101118</t>
  </si>
  <si>
    <t>Maha</t>
  </si>
  <si>
    <t>https://www.facebook.com/profile.php?id=100047901960086</t>
  </si>
  <si>
    <t>Kamal Thakur</t>
  </si>
  <si>
    <t>https://www.facebook.com/profile.php?id=100036424890142</t>
  </si>
  <si>
    <t>Roii Dvera II</t>
  </si>
  <si>
    <t>https://www.facebook.com/pororoiiii</t>
  </si>
  <si>
    <t>Idontknowme</t>
  </si>
  <si>
    <t>https://www.facebook.com/kevin.modisevanmorgansiii</t>
  </si>
  <si>
    <t>Run Out</t>
  </si>
  <si>
    <t>https://www.facebook.com/english.man.92167789</t>
  </si>
  <si>
    <t>Geeta Gond</t>
  </si>
  <si>
    <t>https://www.facebook.com/profile.php?id=100010731752700</t>
  </si>
  <si>
    <t>Dumisani Mgenge</t>
  </si>
  <si>
    <t>https://www.facebook.com/dumisani.mgenge.5</t>
  </si>
  <si>
    <t>Musa Ali</t>
  </si>
  <si>
    <t>https://www.facebook.com/musa.ali.1069020</t>
  </si>
  <si>
    <t>Edsel Grace</t>
  </si>
  <si>
    <t>https://www.facebook.com/edselgracee</t>
  </si>
  <si>
    <t>Karina Geldner</t>
  </si>
  <si>
    <t>https://www.facebook.com/karina.geldner</t>
  </si>
  <si>
    <t>Sean Gutteridge</t>
  </si>
  <si>
    <t>https://www.facebook.com/sean.gutteridge</t>
  </si>
  <si>
    <t>Ansar Mia</t>
  </si>
  <si>
    <t>https://www.facebook.com/eigolpersesh.nai</t>
  </si>
  <si>
    <t>Gezahegn Eshetu Mamed</t>
  </si>
  <si>
    <t>https://www.facebook.com/gezahegneshetu.mamed</t>
  </si>
  <si>
    <t>Jrkanupriya</t>
  </si>
  <si>
    <t>https://www.facebook.com/jrkanupriya.jrkanupriya.7</t>
  </si>
  <si>
    <t>Ranjeet Kujur</t>
  </si>
  <si>
    <t>https://www.facebook.com/ranjeetkujur2000</t>
  </si>
  <si>
    <t>Ghasiram Kumar</t>
  </si>
  <si>
    <t>https://www.facebook.com/ghasiram.kumar.94</t>
  </si>
  <si>
    <t>Yogesh Jadhav</t>
  </si>
  <si>
    <t>https://www.facebook.com/yogeshjadhav13401</t>
  </si>
  <si>
    <t>Taryn Hon</t>
  </si>
  <si>
    <t>https://www.facebook.com/taryn.hon</t>
  </si>
  <si>
    <t>Hon John Oladimeji Popoola</t>
  </si>
  <si>
    <t>https://www.facebook.com/johnhorlahdiplenty</t>
  </si>
  <si>
    <t>Cihangir Tekli</t>
  </si>
  <si>
    <t>https://www.facebook.com/cihangir.tekli.1</t>
  </si>
  <si>
    <t>Sheetal Choudhary</t>
  </si>
  <si>
    <t>https://www.facebook.com/sheetal.angel23</t>
  </si>
  <si>
    <t>Arunima Lahiri</t>
  </si>
  <si>
    <t>https://www.facebook.com/arunima.sengupta.3</t>
  </si>
  <si>
    <t>Joseph R Lee</t>
  </si>
  <si>
    <t>https://www.facebook.com/joseph.r.lee.14</t>
  </si>
  <si>
    <t>Shahid Ullah</t>
  </si>
  <si>
    <t>https://www.facebook.com/shahid.ullah.3532</t>
  </si>
  <si>
    <t>Usaini Ibrahim</t>
  </si>
  <si>
    <t>https://www.facebook.com/usaini.ibrahim.1042</t>
  </si>
  <si>
    <t>Cipolla Esther</t>
  </si>
  <si>
    <t>https://www.facebook.com/estee.thomson</t>
  </si>
  <si>
    <t>Athanga Andewar</t>
  </si>
  <si>
    <t>https://www.facebook.com/athanga.andewar.9</t>
  </si>
  <si>
    <t>Abrar Issam</t>
  </si>
  <si>
    <t>https://www.facebook.com/abrar.issam</t>
  </si>
  <si>
    <t>Andrew Thomas Reid</t>
  </si>
  <si>
    <t>https://www.facebook.com/andrew.t.reid.1</t>
  </si>
  <si>
    <t>Bethany Mole</t>
  </si>
  <si>
    <t>https://www.facebook.com/bethmoleyy</t>
  </si>
  <si>
    <t>4 Steps Up</t>
  </si>
  <si>
    <t>https://www.facebook.com/4stepsup/</t>
  </si>
  <si>
    <t>Spl Edu</t>
  </si>
  <si>
    <t>https://www.facebook.com/spl.edu.73</t>
  </si>
  <si>
    <t>Ã†lÃ«mÄ«nÃ¦h KhÃ»t LÃ¦nÃª</t>
  </si>
  <si>
    <t>https://www.facebook.com/profile.php?id=100047063740566</t>
  </si>
  <si>
    <t>Parx Man</t>
  </si>
  <si>
    <t>https://www.facebook.com/patrick.chengula.14</t>
  </si>
  <si>
    <t>KE Veeramani KE Veeramani</t>
  </si>
  <si>
    <t>https://www.facebook.com/profile.php?id=100028931014452</t>
  </si>
  <si>
    <t>Ritu Sharma</t>
  </si>
  <si>
    <t>https://www.facebook.com/rituatphonix</t>
  </si>
  <si>
    <t>Rin Chhani</t>
  </si>
  <si>
    <t>https://www.facebook.com/profile.php?id=100008787673031</t>
  </si>
  <si>
    <t>Esmat Jahan</t>
  </si>
  <si>
    <t>https://www.facebook.com/esmat.jahan.98</t>
  </si>
  <si>
    <t>Ajmal Doultana</t>
  </si>
  <si>
    <t>https://www.facebook.com/ajmal.doultana</t>
  </si>
  <si>
    <t>Delzin Daruwalla</t>
  </si>
  <si>
    <t>https://www.facebook.com/delzin.daruwalla.39</t>
  </si>
  <si>
    <t>Pamela CÃ¡ceres</t>
  </si>
  <si>
    <t>https://www.facebook.com/Shiraemyk</t>
  </si>
  <si>
    <t>Larissa Lloyd</t>
  </si>
  <si>
    <t>https://www.facebook.com/larissa.lloyd</t>
  </si>
  <si>
    <t>Rajon Al Mahmoud</t>
  </si>
  <si>
    <t>https://www.facebook.com/rajon.almahmoud</t>
  </si>
  <si>
    <t>Jorge Torrero</t>
  </si>
  <si>
    <t>https://www.facebook.com/georger.torrero.5</t>
  </si>
  <si>
    <t>Menna Borham</t>
  </si>
  <si>
    <t>https://www.facebook.com/mennaaborham/</t>
  </si>
  <si>
    <t>Simelane Ncaba Fortress</t>
  </si>
  <si>
    <t>https://www.facebook.com/simelanencaba.fortress</t>
  </si>
  <si>
    <t>Vittoria Falchini</t>
  </si>
  <si>
    <t>https://www.facebook.com/vittoria.falchini</t>
  </si>
  <si>
    <t>Zoha Merchant</t>
  </si>
  <si>
    <t>https://www.facebook.com/zoha.merchant</t>
  </si>
  <si>
    <t>Quynh Nga</t>
  </si>
  <si>
    <t>https://www.facebook.com/babidqn</t>
  </si>
  <si>
    <t>Faith Nalungwe</t>
  </si>
  <si>
    <t>https://www.facebook.com/faith.nalungwe.73</t>
  </si>
  <si>
    <t>Carla D. Williams Boyd</t>
  </si>
  <si>
    <t>https://www.facebook.com/profile.php?id=100010547281589</t>
  </si>
  <si>
    <t>Khagendra Sharma</t>
  </si>
  <si>
    <t>https://www.facebook.com/khagendra.sharma.1422</t>
  </si>
  <si>
    <t>Lisha Queen</t>
  </si>
  <si>
    <t>https://www.facebook.com/lisha.queen.127</t>
  </si>
  <si>
    <t>Marriam Malik</t>
  </si>
  <si>
    <t>https://www.facebook.com/profile.php?id=100046151258319</t>
  </si>
  <si>
    <t>Mano Mano</t>
  </si>
  <si>
    <t>https://www.facebook.com/syedaaqsa.tabbasum.3</t>
  </si>
  <si>
    <t>Shahanie Pangolima</t>
  </si>
  <si>
    <t>https://www.facebook.com/hanisa.pangolima</t>
  </si>
  <si>
    <t>Badshah Khan</t>
  </si>
  <si>
    <t>https://www.facebook.com/profile.php?id=100047751996322</t>
  </si>
  <si>
    <t>Ameeth Gupta</t>
  </si>
  <si>
    <t>https://www.facebook.com/profile.php?id=100047245212608</t>
  </si>
  <si>
    <t>Eze Ogugua Olive</t>
  </si>
  <si>
    <t>https://www.facebook.com/eze.olive.9</t>
  </si>
  <si>
    <t>Mona Makhija</t>
  </si>
  <si>
    <t>https://www.facebook.com/firdous.bano.986</t>
  </si>
  <si>
    <t>Alkid Sarmiento</t>
  </si>
  <si>
    <t>https://www.facebook.com/levi.mitchellhope</t>
  </si>
  <si>
    <t>Jeremiah Neo</t>
  </si>
  <si>
    <t>https://www.facebook.com/jeremiah.neo.5</t>
  </si>
  <si>
    <t>Jue Yaa</t>
  </si>
  <si>
    <t>https://www.facebook.com/syazunaira</t>
  </si>
  <si>
    <t>Izabela Ropiak</t>
  </si>
  <si>
    <t>https://www.facebook.com/izabela.lemke.7</t>
  </si>
  <si>
    <t>Pushp Beucsn</t>
  </si>
  <si>
    <t>https://www.facebook.com/pushp.patil</t>
  </si>
  <si>
    <t>Prachi S Vaish</t>
  </si>
  <si>
    <t>https://www.facebook.com/prachi.s.vaish</t>
  </si>
  <si>
    <t>Eldah Moraa</t>
  </si>
  <si>
    <t>https://www.facebook.com/eldah.moraa.902</t>
  </si>
  <si>
    <t>Suresh Thakur</t>
  </si>
  <si>
    <t>https://www.facebook.com/profile.php?id=100028706373019</t>
  </si>
  <si>
    <t>Madhu Rao</t>
  </si>
  <si>
    <t>https://www.facebook.com/madhu.rao.5268</t>
  </si>
  <si>
    <t>Christa Esparza</t>
  </si>
  <si>
    <t>https://www.facebook.com/christa.joy.96</t>
  </si>
  <si>
    <t>Shiva Ani</t>
  </si>
  <si>
    <t>https://www.facebook.com/shivani.y.16718979</t>
  </si>
  <si>
    <t>Sohal Kaur</t>
  </si>
  <si>
    <t>https://www.facebook.com/sohal.kaur</t>
  </si>
  <si>
    <t>Ved Mishra</t>
  </si>
  <si>
    <t>https://www.facebook.com/ved.mishra.56679015</t>
  </si>
  <si>
    <t>Faustin Josang</t>
  </si>
  <si>
    <t>https://www.facebook.com/faustin.josang</t>
  </si>
  <si>
    <t>Lanya Osman</t>
  </si>
  <si>
    <t>https://www.facebook.com/lanya.osman.587</t>
  </si>
  <si>
    <t>Deepti Sharma</t>
  </si>
  <si>
    <t>https://www.facebook.com/profile.php?id=100023183988830</t>
  </si>
  <si>
    <t>Jayvee Espartero</t>
  </si>
  <si>
    <t>https://www.facebook.com/profile.php?id=100007083855351</t>
  </si>
  <si>
    <t>Pintu Shah</t>
  </si>
  <si>
    <t>https://www.facebook.com/PINTU.SHEN</t>
  </si>
  <si>
    <t>Moli Paul</t>
  </si>
  <si>
    <t>https://www.facebook.com/moli.paul.3</t>
  </si>
  <si>
    <t>Meena Gupta</t>
  </si>
  <si>
    <t>https://www.facebook.com/meena.gupta.927</t>
  </si>
  <si>
    <t>Sandaruwan Samarathunga</t>
  </si>
  <si>
    <t>https://www.facebook.com/sandaruwan.samarathunga.5</t>
  </si>
  <si>
    <t>Manish Arora</t>
  </si>
  <si>
    <t>https://www.facebook.com/profile.php?id=100047549170824</t>
  </si>
  <si>
    <t>Arti Singh</t>
  </si>
  <si>
    <t>https://www.facebook.com/arti.swapn</t>
  </si>
  <si>
    <t>Nikhil Chadha</t>
  </si>
  <si>
    <t>https://www.facebook.com/nikhil.chadha</t>
  </si>
  <si>
    <t>https://www.facebook.com/profile.php?id=100047235623079</t>
  </si>
  <si>
    <t>Dino Khan</t>
  </si>
  <si>
    <t>https://www.facebook.com/dino.khan.7334</t>
  </si>
  <si>
    <t>Vijay Gupta</t>
  </si>
  <si>
    <t>https://www.facebook.com/profile.php?id=100045183519795</t>
  </si>
  <si>
    <t>Aurangzaib Altaf</t>
  </si>
  <si>
    <t>https://www.facebook.com/aurangzaib.altaf.9</t>
  </si>
  <si>
    <t>Harsh Vardhan Harsh Vardhan</t>
  </si>
  <si>
    <t>https://www.facebook.com/krishnakumar.lodhi.927</t>
  </si>
  <si>
    <t>Heather Curtin</t>
  </si>
  <si>
    <t>https://www.facebook.com/heather.darlene.14</t>
  </si>
  <si>
    <t>Dina Omar</t>
  </si>
  <si>
    <t>https://www.facebook.com/dena.omar.792</t>
  </si>
  <si>
    <t>Aaria Rashikkha Ra Iyer</t>
  </si>
  <si>
    <t>https://www.facebook.com/profile.php?id=100002317942361</t>
  </si>
  <si>
    <t>Amanda Hawkins</t>
  </si>
  <si>
    <t>https://www.facebook.com/amanda.hawkins.718</t>
  </si>
  <si>
    <t>Sonam Singhania</t>
  </si>
  <si>
    <t>https://www.facebook.com/sonam.singhania.5895</t>
  </si>
  <si>
    <t>Má»‡Ä§rá»‡á»‡Å‹</t>
  </si>
  <si>
    <t>https://www.facebook.com/zawata.afnan.900388</t>
  </si>
  <si>
    <t>Spencer Luther</t>
  </si>
  <si>
    <t>https://www.facebook.com/spencer.luther.7</t>
  </si>
  <si>
    <t>Muhammad ZuBair</t>
  </si>
  <si>
    <t>https://www.facebook.com/zubair1105</t>
  </si>
  <si>
    <t>Daniel Hur</t>
  </si>
  <si>
    <t>https://www.facebook.com/daniel.hur.54</t>
  </si>
  <si>
    <t>Nikolina PetroviÄ‡</t>
  </si>
  <si>
    <t>https://www.facebook.com/lotika.frank</t>
  </si>
  <si>
    <t>Anna Bell</t>
  </si>
  <si>
    <t>https://www.facebook.com/annabell1981</t>
  </si>
  <si>
    <t>à¤¯à¤¦à¥ à¤¸à¤¿à¤‚à¤¹ à¤ªà¤¹à¤¾à¤™à¥€</t>
  </si>
  <si>
    <t>https://www.facebook.com/yadubeer.bisht.5</t>
  </si>
  <si>
    <t>Sakshi Seth</t>
  </si>
  <si>
    <t>https://www.facebook.com/sethsakshis3</t>
  </si>
  <si>
    <t>Cristina Rivers</t>
  </si>
  <si>
    <t>https://www.facebook.com/cristina.rivers.585</t>
  </si>
  <si>
    <t>Kranthi Reddy</t>
  </si>
  <si>
    <t>https://www.facebook.com/profile.php?id=100005698714950</t>
  </si>
  <si>
    <t>Jean Schippa</t>
  </si>
  <si>
    <t>https://www.facebook.com/jsvendas2019/</t>
  </si>
  <si>
    <t>Cristian Santiago</t>
  </si>
  <si>
    <t>https://www.facebook.com/cristian.santiago.58</t>
  </si>
  <si>
    <t>Sonica Tyagi</t>
  </si>
  <si>
    <t>https://www.facebook.com/sonica.tyagi.3</t>
  </si>
  <si>
    <t>Vanessa Castro Sierra</t>
  </si>
  <si>
    <t>https://www.facebook.com/vanessa.castrosierra</t>
  </si>
  <si>
    <t>Kalachi Khan</t>
  </si>
  <si>
    <t>https://www.facebook.com/profile.php?id=100047143853484</t>
  </si>
  <si>
    <t>Abhayraj Diwedi</t>
  </si>
  <si>
    <t>https://www.facebook.com/abhayraj.diwedi.1</t>
  </si>
  <si>
    <t>Khushande Patel</t>
  </si>
  <si>
    <t>https://www.facebook.com/khushande.patel</t>
  </si>
  <si>
    <t>Junaid Khan</t>
  </si>
  <si>
    <t>https://www.facebook.com/profile.php?id=100046576665890</t>
  </si>
  <si>
    <t>Akhilesh Sharma</t>
  </si>
  <si>
    <t>https://www.facebook.com/profile.php?id=100045853354702</t>
  </si>
  <si>
    <t>Kasun Jayakody</t>
  </si>
  <si>
    <t>https://www.facebook.com/kasun.jayakody.18</t>
  </si>
  <si>
    <t>Macker Dembra</t>
  </si>
  <si>
    <t>https://www.facebook.com/kaweesa.enmon</t>
  </si>
  <si>
    <t>Heba Muammer</t>
  </si>
  <si>
    <t>https://www.facebook.com/heba.mamer2</t>
  </si>
  <si>
    <t>Falguni Karani</t>
  </si>
  <si>
    <t>https://www.facebook.com/falguni.karani.1</t>
  </si>
  <si>
    <t>Akhil Akhil</t>
  </si>
  <si>
    <t>https://www.facebook.com/profile.php?id=100047395784487</t>
  </si>
  <si>
    <t>Ali Dulaiimi</t>
  </si>
  <si>
    <t>https://www.facebook.com/profile.php?id=100039259395951</t>
  </si>
  <si>
    <t>Ahmad Khan</t>
  </si>
  <si>
    <t>https://www.facebook.com/een.shah.925</t>
  </si>
  <si>
    <t>Raja Raja</t>
  </si>
  <si>
    <t>https://www.facebook.com/profile.php?id=100013905212528</t>
  </si>
  <si>
    <t>Antoinette de Waal</t>
  </si>
  <si>
    <t>https://www.facebook.com/Akoen4</t>
  </si>
  <si>
    <t>Md Shobuz Ali</t>
  </si>
  <si>
    <t>https://www.facebook.com/mdshobuz.ali.167</t>
  </si>
  <si>
    <t>Madhu Sujata</t>
  </si>
  <si>
    <t>https://www.facebook.com/sujata.sundaray.353</t>
  </si>
  <si>
    <t>Anmol Zahra</t>
  </si>
  <si>
    <t>https://www.facebook.com/anmol.zahra.9003</t>
  </si>
  <si>
    <t>Sarang Nanhe</t>
  </si>
  <si>
    <t>https://www.facebook.com/sarang.nanhe.3</t>
  </si>
  <si>
    <t>Suryam Pagidipalli</t>
  </si>
  <si>
    <t>https://www.facebook.com/suryampagidipalli</t>
  </si>
  <si>
    <t>Rashmi Iyer</t>
  </si>
  <si>
    <t>https://www.facebook.com/Rashmisanjeeviyer</t>
  </si>
  <si>
    <t>https://www.facebook.com/profile.php?id=100026346379725</t>
  </si>
  <si>
    <t>Dorcas Mutai</t>
  </si>
  <si>
    <t>https://www.facebook.com/dorcas.mutai.3</t>
  </si>
  <si>
    <t>Sugandha Singh</t>
  </si>
  <si>
    <t>https://www.facebook.com/sugandha.singh.3910</t>
  </si>
  <si>
    <t>Sheen Ajram</t>
  </si>
  <si>
    <t>https://www.facebook.com/Hoorain.Anney</t>
  </si>
  <si>
    <t>Dominic Anienwelu</t>
  </si>
  <si>
    <t>https://www.facebook.com/dominic.anienwelu</t>
  </si>
  <si>
    <t>Tommy A Rodriguez</t>
  </si>
  <si>
    <t>https://www.facebook.com/tommy.gMF</t>
  </si>
  <si>
    <t>Sainath Srinivasan</t>
  </si>
  <si>
    <t>https://www.facebook.com/sainath.srinivasan</t>
  </si>
  <si>
    <t>Anas Ali</t>
  </si>
  <si>
    <t>https://www.facebook.com/profile.php?id=100010677601114</t>
  </si>
  <si>
    <t>Awelewa Deborah</t>
  </si>
  <si>
    <t>https://www.facebook.com/deborah.abiodun.71</t>
  </si>
  <si>
    <t>Abiola Holiness Virtuous</t>
  </si>
  <si>
    <t>https://www.facebook.com/paliamin1</t>
  </si>
  <si>
    <t>Waswa Bob</t>
  </si>
  <si>
    <t>https://www.facebook.com/kiiza.emma.3</t>
  </si>
  <si>
    <t>Ibrar Ahmed</t>
  </si>
  <si>
    <t>https://www.facebook.com/profile.php?id=100007028625308</t>
  </si>
  <si>
    <t>https://www.facebook.com/profile.php?id=100022411059967</t>
  </si>
  <si>
    <t>Sham Sham</t>
  </si>
  <si>
    <t>https://www.facebook.com/profile.php?id=100045195211070</t>
  </si>
  <si>
    <t>Gen Lim</t>
  </si>
  <si>
    <t>https://www.facebook.com/gen.lim.9440</t>
  </si>
  <si>
    <t>Keem GoÃ±abac</t>
  </si>
  <si>
    <t>https://www.facebook.com/keem.cabanog1</t>
  </si>
  <si>
    <t>Mengjia Ji</t>
  </si>
  <si>
    <t>https://www.facebook.com/mengjia.ji</t>
  </si>
  <si>
    <t>Chand Ni</t>
  </si>
  <si>
    <t>https://www.facebook.com/sinani.binaini</t>
  </si>
  <si>
    <t>Shruti Singh</t>
  </si>
  <si>
    <t>https://www.facebook.com/profile.php?id=100047599771423</t>
  </si>
  <si>
    <t>Ratana Suu</t>
  </si>
  <si>
    <t>https://www.facebook.com/ratana.suu</t>
  </si>
  <si>
    <t>Theo Coss</t>
  </si>
  <si>
    <t>https://www.facebook.com/theo.coss.338</t>
  </si>
  <si>
    <t>Ryan Carl Bolton</t>
  </si>
  <si>
    <t>https://www.facebook.com/rbolton08</t>
  </si>
  <si>
    <t>Suzie Loveday</t>
  </si>
  <si>
    <t>https://www.facebook.com/susie.webster.37</t>
  </si>
  <si>
    <t>Anupma Malik</t>
  </si>
  <si>
    <t>https://www.facebook.com/profile.php?id=100009616780683</t>
  </si>
  <si>
    <t>Pradeep Verma</t>
  </si>
  <si>
    <t>https://www.facebook.com/pradeepkumar8400</t>
  </si>
  <si>
    <t>Rajkishor Kumar</t>
  </si>
  <si>
    <t>https://www.facebook.com/profile.php?id=100006627245428</t>
  </si>
  <si>
    <t>Mujeeb Ur Rahman</t>
  </si>
  <si>
    <t>https://www.facebook.com/raees.mujeebjan</t>
  </si>
  <si>
    <t>Megha Tatyaba Sunita Pisal</t>
  </si>
  <si>
    <t>https://www.facebook.com/megha.pisal.790</t>
  </si>
  <si>
    <t>Mena Gamal</t>
  </si>
  <si>
    <t>https://www.facebook.com/mena.gamal.7583992</t>
  </si>
  <si>
    <t>Fatima Ashraf</t>
  </si>
  <si>
    <t>https://www.facebook.com/fatima.ashraf.7712</t>
  </si>
  <si>
    <t>KzÅ« WÄ«t NÄ«LÅ«</t>
  </si>
  <si>
    <t>https://www.facebook.com/kzuwitnilu</t>
  </si>
  <si>
    <t>Azaz Khan</t>
  </si>
  <si>
    <t>https://www.facebook.com/profile.php?id=100004952742495</t>
  </si>
  <si>
    <t>Bilal Shahid Qureshi</t>
  </si>
  <si>
    <t>https://www.facebook.com/engr.b.qureshi</t>
  </si>
  <si>
    <t>Alexie Bell Jaji</t>
  </si>
  <si>
    <t>https://www.facebook.com/xandra.jaji</t>
  </si>
  <si>
    <t>Saba Urooj</t>
  </si>
  <si>
    <t>https://www.facebook.com/saba.urooj.5682</t>
  </si>
  <si>
    <t>Saddam Shaikh</t>
  </si>
  <si>
    <t>https://www.facebook.com/profile.php?id=100038305760310</t>
  </si>
  <si>
    <t>Markoni Harit</t>
  </si>
  <si>
    <t>https://www.facebook.com/markoni.harit.5</t>
  </si>
  <si>
    <t>Raja Manickam</t>
  </si>
  <si>
    <t>https://www.facebook.com/profile.php?id=100011013372947</t>
  </si>
  <si>
    <t>Emma Newman</t>
  </si>
  <si>
    <t>https://www.facebook.com/Emma.jayne.newman</t>
  </si>
  <si>
    <t>Avinash Kale</t>
  </si>
  <si>
    <t>https://www.facebook.com/avinash.kale.12532</t>
  </si>
  <si>
    <t>Mandy Saligari - at Charter Harley Street</t>
  </si>
  <si>
    <t>https://www.facebook.com/mandyatcharterharleystreet/</t>
  </si>
  <si>
    <t>P S Y C H O L O G Y</t>
  </si>
  <si>
    <t>https://www.facebook.com/PSYCHOPATH2020/</t>
  </si>
  <si>
    <t>Simranjeet Kaur Khalsa</t>
  </si>
  <si>
    <t>https://www.facebook.com/simranjeetkaurkhalsa.simranjeetkaurkhalsa.3</t>
  </si>
  <si>
    <t>Jagdamba Singh</t>
  </si>
  <si>
    <t>https://www.facebook.com/jagdamba.singh.56829</t>
  </si>
  <si>
    <t>Inah Monisi</t>
  </si>
  <si>
    <t>https://www.facebook.com/monisi.inah</t>
  </si>
  <si>
    <t>Gamaliel Padilla</t>
  </si>
  <si>
    <t>https://www.facebook.com/gamaliel.padilla.56</t>
  </si>
  <si>
    <t>Shubham Radha Gupta</t>
  </si>
  <si>
    <t>https://www.facebook.com/radha.kankaney</t>
  </si>
  <si>
    <t>Mayank Adlakha</t>
  </si>
  <si>
    <t>https://www.facebook.com/mayank.adlakha.9</t>
  </si>
  <si>
    <t>Dr Melanie Greenberg - Psychologist, Author, Coach, Speaker</t>
  </si>
  <si>
    <t>https://www.facebook.com/MindfulSelfExpress/</t>
  </si>
  <si>
    <t>Fatima Zohra Iraqui</t>
  </si>
  <si>
    <t>https://www.facebook.com/fatimazohra.iraqui.12</t>
  </si>
  <si>
    <t>Jeetu Kumar Pachouri</t>
  </si>
  <si>
    <t>https://www.facebook.com/jeetukumar.pachouri</t>
  </si>
  <si>
    <t>https://www.facebook.com/divya.malhotra.5682</t>
  </si>
  <si>
    <t>Paige Toole</t>
  </si>
  <si>
    <t>https://www.facebook.com/princess.paige.35</t>
  </si>
  <si>
    <t>PrÃ¯ya GÃ¼ptÃ¥</t>
  </si>
  <si>
    <t>https://www.facebook.com/profile.php?id=100038578089494</t>
  </si>
  <si>
    <t>Rosemary Yosam</t>
  </si>
  <si>
    <t>https://www.facebook.com/rosemary.yosam.7</t>
  </si>
  <si>
    <t>M Afaq</t>
  </si>
  <si>
    <t>https://www.facebook.com/m.afaq.35</t>
  </si>
  <si>
    <t>Christelle Geha</t>
  </si>
  <si>
    <t>https://www.facebook.com/christelle.geha.1</t>
  </si>
  <si>
    <t>Paola Marra</t>
  </si>
  <si>
    <t>https://www.facebook.com/paola.marra.507</t>
  </si>
  <si>
    <t>Psychologie India</t>
  </si>
  <si>
    <t>https://www.facebook.com/Psychologie-India-108618847343410/</t>
  </si>
  <si>
    <t>Mary Cris Dela Cruz</t>
  </si>
  <si>
    <t>https://www.facebook.com/marycris.delacruz.56</t>
  </si>
  <si>
    <t>Vlad Imire</t>
  </si>
  <si>
    <t>https://www.facebook.com/james.vladimir.923</t>
  </si>
  <si>
    <t>Vareesha Khan</t>
  </si>
  <si>
    <t>https://www.facebook.com/zarafshakhan.zarafshakhan</t>
  </si>
  <si>
    <t>Xandria Nichole Tortugo</t>
  </si>
  <si>
    <t>https://www.facebook.com/alexandra.turtogo.7</t>
  </si>
  <si>
    <t>Thea Valerie Ocampo</t>
  </si>
  <si>
    <t>https://www.facebook.com/eyaxocampo</t>
  </si>
  <si>
    <t>Hls India</t>
  </si>
  <si>
    <t>https://www.facebook.com/hlskolkataindia</t>
  </si>
  <si>
    <t>Emily Lisi</t>
  </si>
  <si>
    <t>https://www.facebook.com/emily.lisi</t>
  </si>
  <si>
    <t>Toya Gardner Taylor</t>
  </si>
  <si>
    <t>https://www.facebook.com/latoya.g.taylor</t>
  </si>
  <si>
    <t>Lilian Strobl</t>
  </si>
  <si>
    <t>https://www.facebook.com/lilian.strobl</t>
  </si>
  <si>
    <t>Akira Abbas</t>
  </si>
  <si>
    <t>https://www.facebook.com/profile.php?id=100047216892448</t>
  </si>
  <si>
    <t>Rb Bombay Streets</t>
  </si>
  <si>
    <t>https://www.facebook.com/rb.bombaystreets.3</t>
  </si>
  <si>
    <t>Quinn Mercy Nyam</t>
  </si>
  <si>
    <t>https://www.facebook.com/quinnmercy.nyam</t>
  </si>
  <si>
    <t>Williams Felix Ali</t>
  </si>
  <si>
    <t>https://www.facebook.com/williams.felixali</t>
  </si>
  <si>
    <t>Ajay Sharma Tricky GK</t>
  </si>
  <si>
    <t>https://www.facebook.com/profile.php?id=100024506791827</t>
  </si>
  <si>
    <t>Israel K Gen</t>
  </si>
  <si>
    <t>https://www.facebook.com/israel.kamoga.7</t>
  </si>
  <si>
    <t>Ror Jan</t>
  </si>
  <si>
    <t>https://www.facebook.com/amir.islam.7315</t>
  </si>
  <si>
    <t>Pawan Sharma</t>
  </si>
  <si>
    <t>https://www.facebook.com/profile.php?id=100009952563262</t>
  </si>
  <si>
    <t>Ang Jase</t>
  </si>
  <si>
    <t>https://www.facebook.com/jeishendev23</t>
  </si>
  <si>
    <t>Erick Reyes Sanchez</t>
  </si>
  <si>
    <t>https://www.facebook.com/erick.reyessanches</t>
  </si>
  <si>
    <t>Chin-Hwa Dy-Ga Tomabanz</t>
  </si>
  <si>
    <t>https://www.facebook.com/Bowmaster2020</t>
  </si>
  <si>
    <t>Limoh Carolimz</t>
  </si>
  <si>
    <t>https://www.facebook.com/tanui.carolimz.9</t>
  </si>
  <si>
    <t>Hakeem Dick</t>
  </si>
  <si>
    <t>https://www.facebook.com/hakeem.dick.18</t>
  </si>
  <si>
    <t>Monika Agrawal</t>
  </si>
  <si>
    <t>https://www.facebook.com/monika.agrawal0390</t>
  </si>
  <si>
    <t>ÙØ±Ø® ÛŒØ§Ø³ÛŒÙ†</t>
  </si>
  <si>
    <t>https://www.facebook.com/farrukh.yaseen</t>
  </si>
  <si>
    <t>LadyStar Mqabaza</t>
  </si>
  <si>
    <t>https://www.facebook.com/ladystar.mqabaza</t>
  </si>
  <si>
    <t>Kidus Melaku</t>
  </si>
  <si>
    <t>https://www.facebook.com/getaneh.melaku.9</t>
  </si>
  <si>
    <t>Ubaid Khan</t>
  </si>
  <si>
    <t>https://www.facebook.com/profile.php?id=100009092781071</t>
  </si>
  <si>
    <t>Adity Tulshyan</t>
  </si>
  <si>
    <t>https://www.facebook.com/adity.tulshyan</t>
  </si>
  <si>
    <t>âƒ£ê”·ê”·ê”·ê˜‚ê˜–ê•­ê•­ê•­ê•­ê•­ê˜–ê˜‚ê”·ê”·ê”·âƒ£ âƒ£ê•¹ê•¬âƒ¢ê•¬ê”¹ê•¬âƒ¢ê•¬ê•¹ê“§ê“´ê“œê“¯ê“²ê“ê“¯ê•¹ê•¬âƒ¢ê•¬ê”¹ê•¬âƒ¢ê•¬ê•¹âƒ£ âƒ£ê”·ê”·ê”·ê˜‚ê˜–ê•­ê•­ê•­ê•­ê•­ê˜–ê˜‚ê”·ê”·ê”·âƒ£</t>
  </si>
  <si>
    <t>https://www.facebook.com/book.mart.108</t>
  </si>
  <si>
    <t>Jyothi Sonthalia</t>
  </si>
  <si>
    <t>https://www.facebook.com/jyothi.sonthalia.5</t>
  </si>
  <si>
    <t>Anusha Bhandari Negi</t>
  </si>
  <si>
    <t>https://www.facebook.com/nusha.bhandaari</t>
  </si>
  <si>
    <t>Muhammad Abubakar Ejaz</t>
  </si>
  <si>
    <t>https://www.facebook.com/muhammadabubakar.ejaz</t>
  </si>
  <si>
    <t>Sridip Dey</t>
  </si>
  <si>
    <t>https://www.facebook.com/sridip.dey</t>
  </si>
  <si>
    <t>Aparna A Choudhary</t>
  </si>
  <si>
    <t>https://www.facebook.com/aparna.choudhary.777</t>
  </si>
  <si>
    <t>Ansa Noor</t>
  </si>
  <si>
    <t>https://www.facebook.com/ansa.noor.969</t>
  </si>
  <si>
    <t>Joe Straw Bway</t>
  </si>
  <si>
    <t>https://www.facebook.com/profile.php?id=100046619692003</t>
  </si>
  <si>
    <t>Arundhuti Sen</t>
  </si>
  <si>
    <t>https://www.facebook.com/arundhuti.sen.545</t>
  </si>
  <si>
    <t>Vishakha Rana</t>
  </si>
  <si>
    <t>https://www.facebook.com/vishakha.rana.58367</t>
  </si>
  <si>
    <t>Krishna Shukla</t>
  </si>
  <si>
    <t>https://www.facebook.com/profile.php?id=100024286733065</t>
  </si>
  <si>
    <t>Eully Mdaka</t>
  </si>
  <si>
    <t>https://www.facebook.com/eully.eullybratz</t>
  </si>
  <si>
    <t>Tina Roy</t>
  </si>
  <si>
    <t>https://www.facebook.com/tina.roy.547</t>
  </si>
  <si>
    <t>Haider Khan</t>
  </si>
  <si>
    <t>https://www.facebook.com/profile.php?id=100010396396982</t>
  </si>
  <si>
    <t>Sana Huzefa</t>
  </si>
  <si>
    <t>https://www.facebook.com/sana.huzefa.5</t>
  </si>
  <si>
    <t>Stephen Seay</t>
  </si>
  <si>
    <t>https://www.facebook.com/stephen.seay.1</t>
  </si>
  <si>
    <t>Sanchita Anannya</t>
  </si>
  <si>
    <t>https://www.facebook.com/tazkiatama.tazkia</t>
  </si>
  <si>
    <t>Amy Ish Aidisma</t>
  </si>
  <si>
    <t>https://www.facebook.com/Ismaidanam.Molyil</t>
  </si>
  <si>
    <t>Transform2Bliss</t>
  </si>
  <si>
    <t>https://www.facebook.com/Transformtobliss/</t>
  </si>
  <si>
    <t>Ruth Mark-Roland</t>
  </si>
  <si>
    <t>https://www.facebook.com/ruthmarkrolandpsychotherapy/</t>
  </si>
  <si>
    <t>Nonthacha Srithongwan</t>
  </si>
  <si>
    <t>https://www.facebook.com/nonthacha.srithongwan</t>
  </si>
  <si>
    <t>Kaunda Lukwesa</t>
  </si>
  <si>
    <t>https://www.facebook.com/indaflesh</t>
  </si>
  <si>
    <t>Sijabuliso Day Moyo</t>
  </si>
  <si>
    <t>https://www.facebook.com/sijabuliso.moyo.77</t>
  </si>
  <si>
    <t>Sherry Skeens Buffington</t>
  </si>
  <si>
    <t>https://www.facebook.com/sherrybabybuff</t>
  </si>
  <si>
    <t>Lindsay Becker</t>
  </si>
  <si>
    <t>https://www.facebook.com/lindsmbeck</t>
  </si>
  <si>
    <t>Ram Kumar</t>
  </si>
  <si>
    <t>https://www.facebook.com/ram.kumaryajuar.9</t>
  </si>
  <si>
    <t>Imaan Fatima</t>
  </si>
  <si>
    <t>https://www.facebook.com/profile.php?id=100025132967150</t>
  </si>
  <si>
    <t>Hisham Latif</t>
  </si>
  <si>
    <t>https://www.facebook.com/hisham.latif.944</t>
  </si>
  <si>
    <t>Pragya Sharma</t>
  </si>
  <si>
    <t>https://www.facebook.com/prags96rokz</t>
  </si>
  <si>
    <t>FaRwa Shahid</t>
  </si>
  <si>
    <t>https://www.facebook.com/farwa.shahid.18</t>
  </si>
  <si>
    <t>Dimpho RA Leting</t>
  </si>
  <si>
    <t>https://www.facebook.com/michael.raleting.9</t>
  </si>
  <si>
    <t>Ankita Saha</t>
  </si>
  <si>
    <t>https://www.facebook.com/ankita.saha.9081</t>
  </si>
  <si>
    <t>Rogie Cumilang</t>
  </si>
  <si>
    <t>https://www.facebook.com/rogie.cumilang.1</t>
  </si>
  <si>
    <t>Pinki Maurya</t>
  </si>
  <si>
    <t>https://www.facebook.com/pinki.maurya.507679</t>
  </si>
  <si>
    <t>Ayush Tripathi</t>
  </si>
  <si>
    <t>https://www.facebook.com/ayush.tripathi.9404362</t>
  </si>
  <si>
    <t>Tiff Lin</t>
  </si>
  <si>
    <t>https://www.facebook.com/tiff.linyuting</t>
  </si>
  <si>
    <t>Parshant Grover</t>
  </si>
  <si>
    <t>https://www.facebook.com/profile.php?id=100012849197126</t>
  </si>
  <si>
    <t>Jorge Escobar</t>
  </si>
  <si>
    <t>https://www.facebook.com/profile.php?id=100047067012502</t>
  </si>
  <si>
    <t>Sam Abbas</t>
  </si>
  <si>
    <t>https://www.facebook.com/sam.abbas.9809672</t>
  </si>
  <si>
    <t>Gajendra Mahida</t>
  </si>
  <si>
    <t>https://www.facebook.com/gajendra.mahida.104</t>
  </si>
  <si>
    <t>D&amp;#39;bassco Friday</t>
  </si>
  <si>
    <t>https://www.facebook.com/dbassco.friday.9</t>
  </si>
  <si>
    <t>VÃ´ Tháº§n</t>
  </si>
  <si>
    <t>https://www.facebook.com/ptnghidung</t>
  </si>
  <si>
    <t>Qadir Naseem</t>
  </si>
  <si>
    <t>https://www.facebook.com/qadir.naseem.56</t>
  </si>
  <si>
    <t>à¤®à¤¨à¥‹à¤œ à¤•à¥à¤®à¤¾à¤° à¤¨à¤¾à¤—à¤°</t>
  </si>
  <si>
    <t>https://www.facebook.com/profile.php?id=100023505824983</t>
  </si>
  <si>
    <t>Amir Abdullah Khan</t>
  </si>
  <si>
    <t>https://www.facebook.com/amirabdullahkhan.khan.3</t>
  </si>
  <si>
    <t>Maham Ali</t>
  </si>
  <si>
    <t>https://www.facebook.com/tania.chaudhary.58</t>
  </si>
  <si>
    <t>Ruffa Mae Miral</t>
  </si>
  <si>
    <t>https://www.facebook.com/ruffsnowkiss02</t>
  </si>
  <si>
    <t>Sheik Yasir</t>
  </si>
  <si>
    <t>https://www.facebook.com/profile.php?id=100013664288633</t>
  </si>
  <si>
    <t>Nyuon Diang Gai</t>
  </si>
  <si>
    <t>https://www.facebook.com/nyuon.dianggai.5</t>
  </si>
  <si>
    <t>KÃ¯ng MimÄ«</t>
  </si>
  <si>
    <t>https://www.facebook.com/profile.php?id=100008834287309</t>
  </si>
  <si>
    <t>Chandni Jose</t>
  </si>
  <si>
    <t>https://www.facebook.com/chandni.jose.9</t>
  </si>
  <si>
    <t>Cheng Qing</t>
  </si>
  <si>
    <t>https://www.facebook.com/chengqing417</t>
  </si>
  <si>
    <t>Makola Isaac</t>
  </si>
  <si>
    <t>https://www.facebook.com/makola.isaac.37</t>
  </si>
  <si>
    <t>Kunal Bhivgade</t>
  </si>
  <si>
    <t>https://www.facebook.com/kunal.bhivgade.54</t>
  </si>
  <si>
    <t>Shambree Treadway</t>
  </si>
  <si>
    <t>https://www.facebook.com/shambree.treadway.5</t>
  </si>
  <si>
    <t>Divyanshu Dhanrajgir Kesherwani</t>
  </si>
  <si>
    <t>https://www.facebook.com/divyanshudhanrajgir.kesherwani</t>
  </si>
  <si>
    <t>Monica Cupis</t>
  </si>
  <si>
    <t>https://www.facebook.com/moneyca.castro</t>
  </si>
  <si>
    <t>æŽæ˜Œå¹³</t>
  </si>
  <si>
    <t>https://www.facebook.com/profile.php?id=100046112834410</t>
  </si>
  <si>
    <t>Amanda Delacruz</t>
  </si>
  <si>
    <t>https://www.facebook.com/amanda.esquivel.3720</t>
  </si>
  <si>
    <t>Kavin</t>
  </si>
  <si>
    <t>https://www.facebook.com/profile.php?id=100024764046252</t>
  </si>
  <si>
    <t>Arpita Dey</t>
  </si>
  <si>
    <t>https://www.facebook.com/arpita.dey.1865904</t>
  </si>
  <si>
    <t>Caroline Reilly</t>
  </si>
  <si>
    <t>https://www.facebook.com/caroline.reillyart</t>
  </si>
  <si>
    <t>Geta Udrea</t>
  </si>
  <si>
    <t>https://www.facebook.com/chiriac.geta</t>
  </si>
  <si>
    <t>Jyoti J</t>
  </si>
  <si>
    <t>https://www.facebook.com/Jo9jyoti5</t>
  </si>
  <si>
    <t>Ashish Mishra</t>
  </si>
  <si>
    <t>https://www.facebook.com/Mishra.jec</t>
  </si>
  <si>
    <t>Psychology And mind sciences</t>
  </si>
  <si>
    <t>https://www.facebook.com/Psychology-And-mind-sciences-294067787952328/</t>
  </si>
  <si>
    <t>Sunny Gupta</t>
  </si>
  <si>
    <t>https://www.facebook.com/profile.php?id=100005756645502</t>
  </si>
  <si>
    <t>Sun Min</t>
  </si>
  <si>
    <t>https://www.facebook.com/shoshi.sh.90</t>
  </si>
  <si>
    <t>DrAmit Tiwari</t>
  </si>
  <si>
    <t>https://www.facebook.com/dramit.tiwari.79</t>
  </si>
  <si>
    <t>Joseph Doyle</t>
  </si>
  <si>
    <t>https://www.facebook.com/joseph.doyle.7509</t>
  </si>
  <si>
    <t>Devashish Samanta</t>
  </si>
  <si>
    <t>https://www.facebook.com/devashish.samanta.52</t>
  </si>
  <si>
    <t>https://www.facebook.com/sanjna.purohit.33</t>
  </si>
  <si>
    <t>Faith Johnson</t>
  </si>
  <si>
    <t>https://www.facebook.com/profile.php?id=100009510369101</t>
  </si>
  <si>
    <t>Saraswati Sen</t>
  </si>
  <si>
    <t>https://www.facebook.com/saraswati.sen.3576</t>
  </si>
  <si>
    <t>Saro Sandia</t>
  </si>
  <si>
    <t>https://www.facebook.com/profile.php?id=100008326931401</t>
  </si>
  <si>
    <t>https://www.facebook.com/profile.php?id=100000227609335</t>
  </si>
  <si>
    <t>Megan McGirr</t>
  </si>
  <si>
    <t>https://www.facebook.com/megan.decker.9231</t>
  </si>
  <si>
    <t>Abril Castro</t>
  </si>
  <si>
    <t>https://www.facebook.com/profile.php?id=100036411700384</t>
  </si>
  <si>
    <t>Anand Kushwaha Kumar</t>
  </si>
  <si>
    <t>https://www.facebook.com/anandkushwaha.kumar.39</t>
  </si>
  <si>
    <t>Atul Vats</t>
  </si>
  <si>
    <t>https://www.facebook.com/atul.vats.5099</t>
  </si>
  <si>
    <t>Milan Km</t>
  </si>
  <si>
    <t>https://www.facebook.com/milan.km.754</t>
  </si>
  <si>
    <t>Mumtaj</t>
  </si>
  <si>
    <t>https://www.facebook.com/profile.php?id=100044163213032</t>
  </si>
  <si>
    <t>Mosmi Patil</t>
  </si>
  <si>
    <t>https://www.facebook.com/mosmi.patil.5070</t>
  </si>
  <si>
    <t>Shahraiz Farooq</t>
  </si>
  <si>
    <t>https://www.facebook.com/shahraiz.farooq</t>
  </si>
  <si>
    <t>Kamal Ayesh</t>
  </si>
  <si>
    <t>https://www.facebook.com/profile.php?id=100026963929443</t>
  </si>
  <si>
    <t>Janaki Ramesh</t>
  </si>
  <si>
    <t>https://www.facebook.com/janaki.ramesh</t>
  </si>
  <si>
    <t>Minerva Labels Sajeev Klari</t>
  </si>
  <si>
    <t>https://www.facebook.com/minervalabels.sajeevklari</t>
  </si>
  <si>
    <t>Shyam Gupta</t>
  </si>
  <si>
    <t>https://www.facebook.com/shyampratibha7515</t>
  </si>
  <si>
    <t>Malik Amjad Ali</t>
  </si>
  <si>
    <t>https://www.facebook.com/malik.amjadali.9210</t>
  </si>
  <si>
    <t>Karen Oliver</t>
  </si>
  <si>
    <t>https://www.facebook.com/kso55</t>
  </si>
  <si>
    <t>Samantha Arce</t>
  </si>
  <si>
    <t>https://www.facebook.com/iyamsamamaa</t>
  </si>
  <si>
    <t>Farida H Bharmal</t>
  </si>
  <si>
    <t>https://www.facebook.com/fhbharmal</t>
  </si>
  <si>
    <t>Um Meliy Glad Bold</t>
  </si>
  <si>
    <t>https://www.facebook.com/ummeliy.gladbold</t>
  </si>
  <si>
    <t>Keren Maria</t>
  </si>
  <si>
    <t>https://www.facebook.com/keren.happuch.315</t>
  </si>
  <si>
    <t>May Adhar</t>
  </si>
  <si>
    <t>https://www.facebook.com/may.adhar.5836</t>
  </si>
  <si>
    <t>Amina Munir</t>
  </si>
  <si>
    <t>https://www.facebook.com/profile.php?id=100003585061605</t>
  </si>
  <si>
    <t>Zeina Ayman</t>
  </si>
  <si>
    <t>https://www.facebook.com/zanzona.ayman</t>
  </si>
  <si>
    <t>AaYaN CHauRaSiYa</t>
  </si>
  <si>
    <t>https://www.facebook.com/aayan.chaurasiya.3</t>
  </si>
  <si>
    <t>Roshan Tirkey</t>
  </si>
  <si>
    <t>https://www.facebook.com/roshan.tirkey.3910829</t>
  </si>
  <si>
    <t>Zyrah Bedia Artil</t>
  </si>
  <si>
    <t>https://www.facebook.com/haley.howlette</t>
  </si>
  <si>
    <t>Abida Sultana Oni</t>
  </si>
  <si>
    <t>https://www.facebook.com/abidasultana.oni.79</t>
  </si>
  <si>
    <t>Bhabani Sankar Mahanand</t>
  </si>
  <si>
    <t>https://www.facebook.com/bhabanisankar.mahanand.9</t>
  </si>
  <si>
    <t>Tsii Mpofu</t>
  </si>
  <si>
    <t>https://www.facebook.com/gracie.mpofu.1</t>
  </si>
  <si>
    <t>Natanel Arnson</t>
  </si>
  <si>
    <t>https://www.facebook.com/natanel.arnson</t>
  </si>
  <si>
    <t>Nirali Hundiya</t>
  </si>
  <si>
    <t>https://www.facebook.com/nirali.hundiya</t>
  </si>
  <si>
    <t>DrSmritikana Ghosh</t>
  </si>
  <si>
    <t>https://www.facebook.com/smritikana.ghosh.756</t>
  </si>
  <si>
    <t>ThÃ¥zÅ¾ NelÅ¡Ã¸Ã±</t>
  </si>
  <si>
    <t>https://www.facebook.com/thazz.ashes.7</t>
  </si>
  <si>
    <t>Alisha Franks</t>
  </si>
  <si>
    <t>https://www.facebook.com/alisha.franks.96</t>
  </si>
  <si>
    <t>Veditha Sony</t>
  </si>
  <si>
    <t>https://www.facebook.com/veditha.gollapalli</t>
  </si>
  <si>
    <t>Ø§Ø³ÙÙ†Ø¯ ÛŒØ§Ø±</t>
  </si>
  <si>
    <t>https://www.facebook.com/asfand.52</t>
  </si>
  <si>
    <t>Kumar Brajesh</t>
  </si>
  <si>
    <t>https://www.facebook.com/profile.php?id=100005634871404</t>
  </si>
  <si>
    <t>Hazrat Usman</t>
  </si>
  <si>
    <t>https://www.facebook.com/profile.php?id=100005281155788</t>
  </si>
  <si>
    <t>Margerite D Orsay</t>
  </si>
  <si>
    <t>https://www.facebook.com/profile.php?id=629440640</t>
  </si>
  <si>
    <t>Sak</t>
  </si>
  <si>
    <t>https://www.facebook.com/profile.php?id=100035946390428</t>
  </si>
  <si>
    <t>Angela Joseph</t>
  </si>
  <si>
    <t>https://www.facebook.com/joseph.angela.1650</t>
  </si>
  <si>
    <t>Anamika Das</t>
  </si>
  <si>
    <t>https://www.facebook.com/profile.php?id=100013558816835</t>
  </si>
  <si>
    <t>Namba Tano</t>
  </si>
  <si>
    <t>https://www.facebook.com/charlres.xervie</t>
  </si>
  <si>
    <t>Po Shan</t>
  </si>
  <si>
    <t>https://www.facebook.com/po.shan.7587</t>
  </si>
  <si>
    <t>Harshi Gaana</t>
  </si>
  <si>
    <t>https://www.facebook.com/harshi.gana.7</t>
  </si>
  <si>
    <t>Anjali Angchekar</t>
  </si>
  <si>
    <t>https://www.facebook.com/anjali.angchekar.5</t>
  </si>
  <si>
    <t>Ketaki Kelkar</t>
  </si>
  <si>
    <t>https://www.facebook.com/ketaki.kelkar.982</t>
  </si>
  <si>
    <t>Yaseen Akbar</t>
  </si>
  <si>
    <t>https://www.facebook.com/yaseen.akbar.184</t>
  </si>
  <si>
    <t>Cassie Penwell</t>
  </si>
  <si>
    <t>https://www.facebook.com/cassie.kinzer</t>
  </si>
  <si>
    <t>Ramesh Krishnan T</t>
  </si>
  <si>
    <t>https://www.facebook.com/rameshkrishnant</t>
  </si>
  <si>
    <t>Arfa Noor</t>
  </si>
  <si>
    <t>https://www.facebook.com/ajiya.ali.7712</t>
  </si>
  <si>
    <t>Adam Af</t>
  </si>
  <si>
    <t>https://www.facebook.com/adam.af.31945</t>
  </si>
  <si>
    <t>Levani Memarne</t>
  </si>
  <si>
    <t>https://www.facebook.com/levani.memarne</t>
  </si>
  <si>
    <t>Sabiha Jamlaney</t>
  </si>
  <si>
    <t>https://www.facebook.com/sabiha.jamlaney</t>
  </si>
  <si>
    <t>Agari Amber</t>
  </si>
  <si>
    <t>https://www.facebook.com/agari.amber.7</t>
  </si>
  <si>
    <t>Ashish Upsc Thakur</t>
  </si>
  <si>
    <t>https://www.facebook.com/ashishupsc.thakur</t>
  </si>
  <si>
    <t>Sareer Ahmad</t>
  </si>
  <si>
    <t>https://www.facebook.com/sareer.ahmad.90260</t>
  </si>
  <si>
    <t>Roshe Raaz</t>
  </si>
  <si>
    <t>https://www.facebook.com/mic.din.50</t>
  </si>
  <si>
    <t>Musthafa Musthafa</t>
  </si>
  <si>
    <t>https://www.facebook.com/profile.php?id=100032756524739</t>
  </si>
  <si>
    <t>Junaid Muhammad</t>
  </si>
  <si>
    <t>https://www.facebook.com/junaid.muhammad.33821</t>
  </si>
  <si>
    <t>Ù‡Ù…Ø³  Ø§Ù„ØºØ±ÙˆØ¨</t>
  </si>
  <si>
    <t>https://www.facebook.com/samira.abde.50</t>
  </si>
  <si>
    <t>Sam Samm</t>
  </si>
  <si>
    <t>https://www.facebook.com/profile.php?id=100046114844619</t>
  </si>
  <si>
    <t>Fatima Abdullah</t>
  </si>
  <si>
    <t>https://www.facebook.com/dua.abdullah.106</t>
  </si>
  <si>
    <t>Kusum E&amp;#39;haan</t>
  </si>
  <si>
    <t>https://www.facebook.com/profile.php?id=100046740186870</t>
  </si>
  <si>
    <t>PC Vanlalmawipuia</t>
  </si>
  <si>
    <t>https://www.facebook.com/pc.vanlalmawipuia.7</t>
  </si>
  <si>
    <t>Iena San</t>
  </si>
  <si>
    <t>https://www.facebook.com/ienasanchez1234</t>
  </si>
  <si>
    <t>Praveen Khanna</t>
  </si>
  <si>
    <t>https://www.facebook.com/praveen.khanna.79</t>
  </si>
  <si>
    <t>Roxanne Noel</t>
  </si>
  <si>
    <t>https://www.facebook.com/tiniyah.tiniyah.10</t>
  </si>
  <si>
    <t>Prateek Singh</t>
  </si>
  <si>
    <t>https://www.facebook.com/profile.php?id=100046808230946</t>
  </si>
  <si>
    <t>BenAshley Wells</t>
  </si>
  <si>
    <t>https://www.facebook.com/ben.wells.12764</t>
  </si>
  <si>
    <t>Mudassar Mudassar</t>
  </si>
  <si>
    <t>https://www.facebook.com/profile.php?id=100025057398461</t>
  </si>
  <si>
    <t>Abe Jazboy</t>
  </si>
  <si>
    <t>https://www.facebook.com/jas.avelino.5</t>
  </si>
  <si>
    <t>à¤°à¤¾à¤§à¤¾ à¤œà¥€</t>
  </si>
  <si>
    <t>https://www.facebook.com/yogita.tiwari.9003</t>
  </si>
  <si>
    <t>Parisha Singh Nagpal</t>
  </si>
  <si>
    <t>https://www.facebook.com/nagpalparisha/</t>
  </si>
  <si>
    <t>GaZi Emraan</t>
  </si>
  <si>
    <t>https://www.facebook.com/wani.emraan.37</t>
  </si>
  <si>
    <t>Viviana Mendoza</t>
  </si>
  <si>
    <t>https://www.facebook.com/vivianitha7</t>
  </si>
  <si>
    <t>Shri Ram Choudhary</t>
  </si>
  <si>
    <t>https://www.facebook.com/profile.php?id=100021985242221</t>
  </si>
  <si>
    <t>DrHarshada Mulay</t>
  </si>
  <si>
    <t>https://www.facebook.com/harshadaxyz</t>
  </si>
  <si>
    <t>Junaid Raja</t>
  </si>
  <si>
    <t>https://www.facebook.com/profile.php?id=100006704534795</t>
  </si>
  <si>
    <t>Don E Rock</t>
  </si>
  <si>
    <t>https://www.facebook.com/done.rock.92</t>
  </si>
  <si>
    <t>Rohit Kumar Keshri</t>
  </si>
  <si>
    <t>https://www.facebook.com/profile.php?id=100003885384745</t>
  </si>
  <si>
    <t>Munin&amp;#39;ina WaRutendo</t>
  </si>
  <si>
    <t>https://www.facebook.com/divinenyasha.mutsetse</t>
  </si>
  <si>
    <t>Alina Osmanova</t>
  </si>
  <si>
    <t>https://www.facebook.com/alykao</t>
  </si>
  <si>
    <t>Lukane King</t>
  </si>
  <si>
    <t>https://www.facebook.com/Donklue</t>
  </si>
  <si>
    <t>Arjun Kumar</t>
  </si>
  <si>
    <t>https://www.facebook.com/arjun.parcha.395</t>
  </si>
  <si>
    <t>Poisonous Savvy</t>
  </si>
  <si>
    <t>https://www.facebook.com/poisonous.savvy</t>
  </si>
  <si>
    <t>SH Aparna</t>
  </si>
  <si>
    <t>https://www.facebook.com/profile.php?id=100009633630661</t>
  </si>
  <si>
    <t>Molly Urquizo</t>
  </si>
  <si>
    <t>https://www.facebook.com/MiuMiu1937</t>
  </si>
  <si>
    <t>Abhishek Upadhyay</t>
  </si>
  <si>
    <t>https://www.facebook.com/abhishek.upadhyay.1426</t>
  </si>
  <si>
    <t>Rajkumar Malhan</t>
  </si>
  <si>
    <t>https://www.facebook.com/rajkumar.malhan.52</t>
  </si>
  <si>
    <t>May Heart Mohamed</t>
  </si>
  <si>
    <t>https://www.facebook.com/mayheart.mohamed.5</t>
  </si>
  <si>
    <t>Shivay Bhakt</t>
  </si>
  <si>
    <t>https://www.facebook.com/mangesh.suradkar.75839</t>
  </si>
  <si>
    <t>Anju Dewangan</t>
  </si>
  <si>
    <t>https://www.facebook.com/anju.dewangan.5036</t>
  </si>
  <si>
    <t>Althea Mikah Asuncion Andres</t>
  </si>
  <si>
    <t>https://www.facebook.com/altheamikah.andres</t>
  </si>
  <si>
    <t>Ayyanar Veluchamy</t>
  </si>
  <si>
    <t>https://www.facebook.com/profile.php?id=100011012230622</t>
  </si>
  <si>
    <t>Juen Leong</t>
  </si>
  <si>
    <t>https://www.facebook.com/juenleong</t>
  </si>
  <si>
    <t>Prasanna Rajput</t>
  </si>
  <si>
    <t>https://www.facebook.com/prasanna.rajput</t>
  </si>
  <si>
    <t>SÃ¬ Tráº§n</t>
  </si>
  <si>
    <t>https://www.facebook.com/si.tran.16</t>
  </si>
  <si>
    <t>Norman Perez</t>
  </si>
  <si>
    <t>https://www.facebook.com/NormanCPL</t>
  </si>
  <si>
    <t>Rajesh Kumar</t>
  </si>
  <si>
    <t>https://www.facebook.com/profile.php?id=100029014482184</t>
  </si>
  <si>
    <t>ÃŸiNÃ¯ ÃÃ¢m</t>
  </si>
  <si>
    <t>https://www.facebook.com/profile.php?id=100012049984634</t>
  </si>
  <si>
    <t>Gemma Mills</t>
  </si>
  <si>
    <t>https://www.facebook.com/gemma.mills.731</t>
  </si>
  <si>
    <t>Cynthia Williamson</t>
  </si>
  <si>
    <t>https://www.facebook.com/lacymarie09</t>
  </si>
  <si>
    <t>Katey L. Foust</t>
  </si>
  <si>
    <t>https://www.facebook.com/katey1469</t>
  </si>
  <si>
    <t>Allahyay Monday</t>
  </si>
  <si>
    <t>https://www.facebook.com/kure.allahyaymonday</t>
  </si>
  <si>
    <t>Bano Asif</t>
  </si>
  <si>
    <t>https://www.facebook.com/profile.php?id=100028936057786</t>
  </si>
  <si>
    <t>Precious Akinwolemiwa</t>
  </si>
  <si>
    <t>https://www.facebook.com/precious.akinwolemiwa</t>
  </si>
  <si>
    <t>Kashika Jhalak</t>
  </si>
  <si>
    <t>https://www.facebook.com/kashikarock</t>
  </si>
  <si>
    <t>Krishna Kumar</t>
  </si>
  <si>
    <t>https://www.facebook.com/reachkrishnakumarnair</t>
  </si>
  <si>
    <t>R Sam</t>
  </si>
  <si>
    <t>https://www.facebook.com/falak.hussain.718</t>
  </si>
  <si>
    <t>Pam Watkins</t>
  </si>
  <si>
    <t>https://www.facebook.com/pam.watkins.984</t>
  </si>
  <si>
    <t>Shahid Ali</t>
  </si>
  <si>
    <t>https://www.facebook.com/Shahidumrani</t>
  </si>
  <si>
    <t>Noelito M. Padilla</t>
  </si>
  <si>
    <t>https://www.facebook.com/win.ter.754570</t>
  </si>
  <si>
    <t>Ebuka Ikeokwu</t>
  </si>
  <si>
    <t>https://www.facebook.com/eikeokwu1</t>
  </si>
  <si>
    <t>Ayushi Keshari</t>
  </si>
  <si>
    <t>https://www.facebook.com/ayushi.keshari.14</t>
  </si>
  <si>
    <t>Oskars GrÄ«slis</t>
  </si>
  <si>
    <t>https://www.facebook.com/oskars.grislis.7</t>
  </si>
  <si>
    <t>Alexis Rene DeMeo</t>
  </si>
  <si>
    <t>https://www.facebook.com/alexisrene64</t>
  </si>
  <si>
    <t>Muhammad Sabir Khan</t>
  </si>
  <si>
    <t>https://www.facebook.com/sabirkhan.malang.75</t>
  </si>
  <si>
    <t>Bhatia Shweta</t>
  </si>
  <si>
    <t>https://www.facebook.com/sberryy</t>
  </si>
  <si>
    <t>Khushal D Bharadwaj</t>
  </si>
  <si>
    <t>https://www.facebook.com/khushal.dbharadwaj</t>
  </si>
  <si>
    <t>Hema Tahlani</t>
  </si>
  <si>
    <t>https://www.facebook.com/hema.tahlani.9</t>
  </si>
  <si>
    <t>Jarrod Ruwhiu</t>
  </si>
  <si>
    <t>https://www.facebook.com/jarrod.ruwhiu</t>
  </si>
  <si>
    <t>Kemberly A. Ala-an</t>
  </si>
  <si>
    <t>https://www.facebook.com/Kem.050915</t>
  </si>
  <si>
    <t>Dhamaan Wixii Horumarinta Ah</t>
  </si>
  <si>
    <t>https://www.facebook.com/dhamaancilmi.nafsiga</t>
  </si>
  <si>
    <t>Nihayat Ajmina</t>
  </si>
  <si>
    <t>https://www.facebook.com/profile.php?id=100043403853811</t>
  </si>
  <si>
    <t>Sigred Claire Jucaban Gancia</t>
  </si>
  <si>
    <t>https://www.facebook.com/AteMoSigred</t>
  </si>
  <si>
    <t>Zulieka Cejay Almonares</t>
  </si>
  <si>
    <t>https://www.facebook.com/zuliekacejay.almonares.7</t>
  </si>
  <si>
    <t>Mousumi Ghosh</t>
  </si>
  <si>
    <t>https://www.facebook.com/mousumi.ghosh.5458498</t>
  </si>
  <si>
    <t>Taimur Khan</t>
  </si>
  <si>
    <t>https://www.facebook.com/profile.php?id=100045982425882</t>
  </si>
  <si>
    <t>Thien Duc</t>
  </si>
  <si>
    <t>https://www.facebook.com/profile.php?id=100039297008427</t>
  </si>
  <si>
    <t>Beatrice Namutowe Chikwekwe</t>
  </si>
  <si>
    <t>https://www.facebook.com/beatrice.namutowechikwekwe.3</t>
  </si>
  <si>
    <t>Vivek Boudh</t>
  </si>
  <si>
    <t>https://www.facebook.com/vivek.boudh.14</t>
  </si>
  <si>
    <t>Amjid Khan</t>
  </si>
  <si>
    <t>https://www.facebook.com/profile.php?id=100012972939144</t>
  </si>
  <si>
    <t>Ranish Verma</t>
  </si>
  <si>
    <t>https://www.facebook.com/profile.php?id=100005427405914</t>
  </si>
  <si>
    <t>Carol Tara</t>
  </si>
  <si>
    <t>https://www.facebook.com/profile.php?id=100004150339292</t>
  </si>
  <si>
    <t>Chenbin Zhang</t>
  </si>
  <si>
    <t>https://www.facebook.com/chenbin.zhang.5</t>
  </si>
  <si>
    <t>Akhtar Qureshi</t>
  </si>
  <si>
    <t>https://www.facebook.com/akhtar.qureshi.754365</t>
  </si>
  <si>
    <t>Mohammad Al-amin</t>
  </si>
  <si>
    <t>https://www.facebook.com/profile.php?id=100041764590566</t>
  </si>
  <si>
    <t>https://www.facebook.com/profile.php?id=100030955339215</t>
  </si>
  <si>
    <t>Sam Saeed</t>
  </si>
  <si>
    <t>https://www.facebook.com/sam.saeed2022</t>
  </si>
  <si>
    <t>Amrutha Sivan</t>
  </si>
  <si>
    <t>https://www.facebook.com/amru.sivan</t>
  </si>
  <si>
    <t>Mubashrag Aduagba</t>
  </si>
  <si>
    <t>https://www.facebook.com/muhideen.soliuaduagba</t>
  </si>
  <si>
    <t>Garry Dhillon</t>
  </si>
  <si>
    <t>https://www.facebook.com/ramandeep.raman.9083</t>
  </si>
  <si>
    <t>Symantha Cloherty</t>
  </si>
  <si>
    <t>https://www.facebook.com/symantha.cloherty</t>
  </si>
  <si>
    <t>Viktorija OÅ¾ogova</t>
  </si>
  <si>
    <t>https://www.facebook.com/viktorija.ozogova</t>
  </si>
  <si>
    <t>Catherine Mcloughlin</t>
  </si>
  <si>
    <t>https://www.facebook.com/catherine.mcloughlin.777</t>
  </si>
  <si>
    <t>Divya Gupta</t>
  </si>
  <si>
    <t>https://www.facebook.com/profile.php?id=100033488533006</t>
  </si>
  <si>
    <t>Robert Webber</t>
  </si>
  <si>
    <t>https://www.facebook.com/18Webberr</t>
  </si>
  <si>
    <t>Apurwa Agarwal</t>
  </si>
  <si>
    <t>https://www.facebook.com/apurwa.agarwal</t>
  </si>
  <si>
    <t>Unnati Ekbote</t>
  </si>
  <si>
    <t>https://www.facebook.com/unnati.ekbote</t>
  </si>
  <si>
    <t>Athmaja S</t>
  </si>
  <si>
    <t>https://www.facebook.com/achu.ksd44</t>
  </si>
  <si>
    <t>Shakeel Nawaz</t>
  </si>
  <si>
    <t>https://www.facebook.com/shakeel.nawaz.75</t>
  </si>
  <si>
    <t>Venkata Ramana Gurrapu</t>
  </si>
  <si>
    <t>https://www.facebook.com/vrgurrapu</t>
  </si>
  <si>
    <t>Bhat Lubna</t>
  </si>
  <si>
    <t>https://www.facebook.com/bhat.lubna.549</t>
  </si>
  <si>
    <t>Humming Birds Chennai</t>
  </si>
  <si>
    <t>https://www.facebook.com/HummingBirdsLearningCenter</t>
  </si>
  <si>
    <t>Parshu Sedmake</t>
  </si>
  <si>
    <t>https://www.facebook.com/parshu.sedmake</t>
  </si>
  <si>
    <t>Kyle Douglas Fletcher</t>
  </si>
  <si>
    <t>https://www.facebook.com/kyle.fletcher.503</t>
  </si>
  <si>
    <t>Syeda Zahra Batool Kazmi</t>
  </si>
  <si>
    <t>https://www.facebook.com/zuhra.kazmi.5</t>
  </si>
  <si>
    <t>John Thompson</t>
  </si>
  <si>
    <t>https://www.facebook.com/Neurotribe</t>
  </si>
  <si>
    <t>Moxie Blacksmith</t>
  </si>
  <si>
    <t>https://www.facebook.com/Moxie.Blacksmith/</t>
  </si>
  <si>
    <t>Marigold&amp;#39;s Palace</t>
  </si>
  <si>
    <t>https://www.facebook.com/marigold.west.35</t>
  </si>
  <si>
    <t>Attiya Khan</t>
  </si>
  <si>
    <t>https://www.facebook.com/khan.attiya.1</t>
  </si>
  <si>
    <t>Evang Joshua Haruna</t>
  </si>
  <si>
    <t>https://www.facebook.com/realjoestandard</t>
  </si>
  <si>
    <t>Maka Veli</t>
  </si>
  <si>
    <t>https://www.facebook.com/profile.php?id=100021142699294</t>
  </si>
  <si>
    <t>B Lal</t>
  </si>
  <si>
    <t>https://www.facebook.com/profile.php?id=100013429989896</t>
  </si>
  <si>
    <t>Samantha McNellage</t>
  </si>
  <si>
    <t>https://www.facebook.com/s.mcnellage</t>
  </si>
  <si>
    <t>Hemant Bhardwaj</t>
  </si>
  <si>
    <t>https://www.facebook.com/hemant.bhardwaj.71216141</t>
  </si>
  <si>
    <t>Hafiza Abeer Abbas</t>
  </si>
  <si>
    <t>https://www.facebook.com/anaya.mughal.50309277</t>
  </si>
  <si>
    <t>Salim Kasibante</t>
  </si>
  <si>
    <t>https://www.facebook.com/salim.kasibante.9</t>
  </si>
  <si>
    <t>Uche H Ohama</t>
  </si>
  <si>
    <t>https://www.facebook.com/ucheohama</t>
  </si>
  <si>
    <t>Raja Yasir</t>
  </si>
  <si>
    <t>https://www.facebook.com/profile.php?id=100039027459558</t>
  </si>
  <si>
    <t>Asim Rajput</t>
  </si>
  <si>
    <t>https://www.facebook.com/profile.php?id=100008335424002</t>
  </si>
  <si>
    <t>Jagrika Bajaj</t>
  </si>
  <si>
    <t>https://www.facebook.com/jagrika</t>
  </si>
  <si>
    <t>Sanya Sharma</t>
  </si>
  <si>
    <t>https://www.facebook.com/sanya.sharma.351</t>
  </si>
  <si>
    <t>https://www.facebook.com/profile.php?id=100046206741000</t>
  </si>
  <si>
    <t>Mohsin Ali</t>
  </si>
  <si>
    <t>https://www.facebook.com/profile.php?id=100045769111429</t>
  </si>
  <si>
    <t>Malia Musa</t>
  </si>
  <si>
    <t>https://www.facebook.com/malia.musa.980</t>
  </si>
  <si>
    <t>Syed Rakibuzzaman</t>
  </si>
  <si>
    <t>https://www.facebook.com/syed.rakibuzzaman.1</t>
  </si>
  <si>
    <t>Aroohi Khan</t>
  </si>
  <si>
    <t>https://www.facebook.com/profile.php?id=100004956407882</t>
  </si>
  <si>
    <t>Neiria Ilagan</t>
  </si>
  <si>
    <t>https://www.facebook.com/neiria.ilagan</t>
  </si>
  <si>
    <t>https://www.facebook.com/profile.php?id=100007724507095</t>
  </si>
  <si>
    <t>KlassyJhay Paul</t>
  </si>
  <si>
    <t>https://www.facebook.com/lenoxskykid.skykid</t>
  </si>
  <si>
    <t>Sana Khan</t>
  </si>
  <si>
    <t>https://www.facebook.com/sanakhan1531234567890</t>
  </si>
  <si>
    <t>Esther Adedeji</t>
  </si>
  <si>
    <t>https://www.facebook.com/esther.adedeji.3304</t>
  </si>
  <si>
    <t>Pika Cho</t>
  </si>
  <si>
    <t>https://www.facebook.com/smiler.psycology</t>
  </si>
  <si>
    <t>Karen Gonzalez</t>
  </si>
  <si>
    <t>https://www.facebook.com/karen.gonzalez.14289210</t>
  </si>
  <si>
    <t>Amil Khan</t>
  </si>
  <si>
    <t>https://www.facebook.com/amil.khan.315</t>
  </si>
  <si>
    <t>Tiffany F</t>
  </si>
  <si>
    <t>https://www.facebook.com/tiffany.fernandez.92505956</t>
  </si>
  <si>
    <t>Lokesh Loki</t>
  </si>
  <si>
    <t>https://www.facebook.com/profile.php?id=100001485922013</t>
  </si>
  <si>
    <t>Mohit Tyagi</t>
  </si>
  <si>
    <t>https://www.facebook.com/profile.php?id=100045981765361</t>
  </si>
  <si>
    <t>Amein Gaydh</t>
  </si>
  <si>
    <t>https://www.facebook.com/Amein10</t>
  </si>
  <si>
    <t>Pamela John</t>
  </si>
  <si>
    <t>https://www.facebook.com/pamela.john.509511</t>
  </si>
  <si>
    <t>Juan Fernando MatajudÃ­os Carmona</t>
  </si>
  <si>
    <t>https://www.facebook.com/juanfernando.matajudioscarmona</t>
  </si>
  <si>
    <t>Pakhtoon Vajid</t>
  </si>
  <si>
    <t>https://www.facebook.com/PakhtoonWajid</t>
  </si>
  <si>
    <t>Jane Yee Enriquez</t>
  </si>
  <si>
    <t>https://www.facebook.com/profile.php?id=100010207598477</t>
  </si>
  <si>
    <t>Kipruto Gideon</t>
  </si>
  <si>
    <t>https://www.facebook.com/kipruto.gideon.5</t>
  </si>
  <si>
    <t>Nellie Reeves</t>
  </si>
  <si>
    <t>https://www.facebook.com/iamnelliereeves</t>
  </si>
  <si>
    <t>Jerica Janney</t>
  </si>
  <si>
    <t>https://www.facebook.com/JericaJanney</t>
  </si>
  <si>
    <t>Liliana Ciobanu</t>
  </si>
  <si>
    <t>https://www.facebook.com/liliana.ciobanu</t>
  </si>
  <si>
    <t>Dror Zaide</t>
  </si>
  <si>
    <t>https://www.facebook.com/dzaide</t>
  </si>
  <si>
    <t>Priyanka Singh</t>
  </si>
  <si>
    <t>https://www.facebook.com/profile.php?id=100005454435677</t>
  </si>
  <si>
    <t>ChellakuttyAmmukutty</t>
  </si>
  <si>
    <t>https://www.facebook.com/chellakuttyammukutty.chellakuttyammukutty</t>
  </si>
  <si>
    <t>Amit Saraf</t>
  </si>
  <si>
    <t>https://www.facebook.com/amit.saraf.5473</t>
  </si>
  <si>
    <t>Angela Sandhu</t>
  </si>
  <si>
    <t>https://www.facebook.com/angela.sandhu.148</t>
  </si>
  <si>
    <t>Nkechi Evelyn</t>
  </si>
  <si>
    <t>https://www.facebook.com/nkechi.evelyn.988</t>
  </si>
  <si>
    <t>Joshelle Berroya</t>
  </si>
  <si>
    <t>https://www.facebook.com/joshelle.berroya</t>
  </si>
  <si>
    <t>Saumya Srivastava</t>
  </si>
  <si>
    <t>https://www.facebook.com/saumya.srivastava.07</t>
  </si>
  <si>
    <t>Usman Jibril Jibril</t>
  </si>
  <si>
    <t>https://www.facebook.com/usmanjibril.jibril.3</t>
  </si>
  <si>
    <t>Erich von Werner Verlag</t>
  </si>
  <si>
    <t>https://www.facebook.com/erichvonwernerverlag/</t>
  </si>
  <si>
    <t>Ajibola OLuwajuwon</t>
  </si>
  <si>
    <t>https://www.facebook.com/ajibola.oluwajuwon.77</t>
  </si>
  <si>
    <t>Ismail Khan</t>
  </si>
  <si>
    <t>https://www.facebook.com/ismil.khan.3348</t>
  </si>
  <si>
    <t>Javed Iqbal</t>
  </si>
  <si>
    <t>https://www.facebook.com/profile.php?id=100006702700490</t>
  </si>
  <si>
    <t>Vida Zada</t>
  </si>
  <si>
    <t>https://www.facebook.com/vida.guobozyte</t>
  </si>
  <si>
    <t>Rashi Juneja</t>
  </si>
  <si>
    <t>https://www.facebook.com/rashi.juneja.16</t>
  </si>
  <si>
    <t>Shashikant Mandve</t>
  </si>
  <si>
    <t>https://www.facebook.com/profile.php?id=100011329176873</t>
  </si>
  <si>
    <t>Qudsia Awais</t>
  </si>
  <si>
    <t>https://www.facebook.com/qudsia.awais.39</t>
  </si>
  <si>
    <t>Bennett Maphutse</t>
  </si>
  <si>
    <t>https://www.facebook.com/tsepo.maphutse.7</t>
  </si>
  <si>
    <t>Ju Nu</t>
  </si>
  <si>
    <t>https://www.facebook.com/profile.php?id=100007648246296</t>
  </si>
  <si>
    <t>Erich von Werner Society Understand and change</t>
  </si>
  <si>
    <t>https://www.facebook.com/Erich-von-Werner-Society-Understand-and-change-353251871900615/</t>
  </si>
  <si>
    <t>Smily Jutt</t>
  </si>
  <si>
    <t>https://www.facebook.com/smily.jutt.10</t>
  </si>
  <si>
    <t>Muhammad Hamza</t>
  </si>
  <si>
    <t>https://www.facebook.com/hamza.karim.35380399</t>
  </si>
  <si>
    <t>Vanessa Laurentino</t>
  </si>
  <si>
    <t>https://www.facebook.com/vanessa.laurentino.142</t>
  </si>
  <si>
    <t>Jyoti Joshi</t>
  </si>
  <si>
    <t>https://www.facebook.com/profile.php?id=100017954102041</t>
  </si>
  <si>
    <t>Valentina Jevtov</t>
  </si>
  <si>
    <t>https://www.facebook.com/valentina.jevtov</t>
  </si>
  <si>
    <t>Focus</t>
  </si>
  <si>
    <t>https://www.facebook.com/focusinenglish2020/</t>
  </si>
  <si>
    <t>Katerina Anastasiou</t>
  </si>
  <si>
    <t>https://www.facebook.com/katerina.anastasiou.58173</t>
  </si>
  <si>
    <t>Nimmi Singh</t>
  </si>
  <si>
    <t>https://www.facebook.com/nimmisingh007</t>
  </si>
  <si>
    <t>Agari Reikon</t>
  </si>
  <si>
    <t>https://www.facebook.com/profile.php?id=100044369951243</t>
  </si>
  <si>
    <t>Kambale Bene Diction</t>
  </si>
  <si>
    <t>https://www.facebook.com/kambale.benediction.5</t>
  </si>
  <si>
    <t>Titik Kebenaran</t>
  </si>
  <si>
    <t>https://www.facebook.com/titik.kebenaran</t>
  </si>
  <si>
    <t>Nisansala Edirisinghe</t>
  </si>
  <si>
    <t>https://www.facebook.com/nisansala.edirisinghe.92</t>
  </si>
  <si>
    <t>Thofori Patji</t>
  </si>
  <si>
    <t>https://www.facebook.com/thofori.patji.712</t>
  </si>
  <si>
    <t>Luis Arguello</t>
  </si>
  <si>
    <t>https://www.facebook.com/luisarguello.la</t>
  </si>
  <si>
    <t>Hemant Shinde</t>
  </si>
  <si>
    <t>https://www.facebook.com/hemant.shinde.543792</t>
  </si>
  <si>
    <t>Zubair Shahzad</t>
  </si>
  <si>
    <t>https://www.facebook.com/zubair.shahzad</t>
  </si>
  <si>
    <t>Aamir Habib Khattak</t>
  </si>
  <si>
    <t>https://www.facebook.com/aamir.h.khattak</t>
  </si>
  <si>
    <t>Sukhmani Awal</t>
  </si>
  <si>
    <t>https://www.facebook.com/sukhawal</t>
  </si>
  <si>
    <t>Manish Chhabra</t>
  </si>
  <si>
    <t>https://www.facebook.com/manish.chh</t>
  </si>
  <si>
    <t>Bhuvi Yadav</t>
  </si>
  <si>
    <t>https://www.facebook.com/bhuvi.yadav.54</t>
  </si>
  <si>
    <t>Zohaib Mazhar Khokhar</t>
  </si>
  <si>
    <t>https://www.facebook.com/Z0haibKhokhar</t>
  </si>
  <si>
    <t>Nguyá»…n Trung KiÃªn</t>
  </si>
  <si>
    <t>https://www.facebook.com/kien14159</t>
  </si>
  <si>
    <t>Aizaz Khan</t>
  </si>
  <si>
    <t>https://www.facebook.com/profile.php?id=100008835368121</t>
  </si>
  <si>
    <t>Rejane M. Etang</t>
  </si>
  <si>
    <t>https://www.facebook.com/rejane.etang</t>
  </si>
  <si>
    <t>Ngolle Mekolle</t>
  </si>
  <si>
    <t>https://www.facebook.com/ngolle.mekolle</t>
  </si>
  <si>
    <t>Jatin Anand</t>
  </si>
  <si>
    <t>https://www.facebook.com/jatin.anand.925</t>
  </si>
  <si>
    <t>Anupama Balivada</t>
  </si>
  <si>
    <t>https://www.facebook.com/anupama.p.balivada</t>
  </si>
  <si>
    <t>Rafatun Nessa Rafaat</t>
  </si>
  <si>
    <t>https://www.facebook.com/rafatunnessa.rafaat</t>
  </si>
  <si>
    <t>Jolene Jolene Jolene</t>
  </si>
  <si>
    <t>https://www.facebook.com/jolene.russell.5</t>
  </si>
  <si>
    <t>Em Aich</t>
  </si>
  <si>
    <t>https://www.facebook.com/em.a.aich</t>
  </si>
  <si>
    <t>Kellie Ann</t>
  </si>
  <si>
    <t>https://www.facebook.com/kellie.feltmantomlin</t>
  </si>
  <si>
    <t>Antonio Flores</t>
  </si>
  <si>
    <t>https://www.facebook.com/profile.php?id=100044663773410</t>
  </si>
  <si>
    <t>Shivangi Shah</t>
  </si>
  <si>
    <t>https://www.facebook.com/shivangi.shah.16547</t>
  </si>
  <si>
    <t>Vaishali Soni</t>
  </si>
  <si>
    <t>https://www.facebook.com/vaishali.soni.9237244</t>
  </si>
  <si>
    <t>Jeha Nne</t>
  </si>
  <si>
    <t>https://www.facebook.com/jehanne.omega</t>
  </si>
  <si>
    <t>Kelvin Hector</t>
  </si>
  <si>
    <t>https://www.facebook.com/kelvin.hector.16</t>
  </si>
  <si>
    <t>Hina Shahab</t>
  </si>
  <si>
    <t>https://www.facebook.com/hshahab22</t>
  </si>
  <si>
    <t>Laxman Yadav</t>
  </si>
  <si>
    <t>https://www.facebook.com/laxman.shivi</t>
  </si>
  <si>
    <t>Saeed Ahmed Memon</t>
  </si>
  <si>
    <t>https://www.facebook.com/saeedahmed.memon.967</t>
  </si>
  <si>
    <t>Mukesh Poddar</t>
  </si>
  <si>
    <t>https://www.facebook.com/mukesh.rajasthani.792</t>
  </si>
  <si>
    <t>Shraddha Gaur</t>
  </si>
  <si>
    <t>https://www.facebook.com/smara.sharma</t>
  </si>
  <si>
    <t>Sophie Driscoll</t>
  </si>
  <si>
    <t>https://www.facebook.com/sophiedriscool</t>
  </si>
  <si>
    <t>Shahrose Ahmed</t>
  </si>
  <si>
    <t>https://www.facebook.com/ShahroseAhmed91</t>
  </si>
  <si>
    <t>Sean P. McCarthy</t>
  </si>
  <si>
    <t>https://www.facebook.com/seanpjmccarthy</t>
  </si>
  <si>
    <t>Rakesh Kangra</t>
  </si>
  <si>
    <t>https://www.facebook.com/rakesh.kangra.31</t>
  </si>
  <si>
    <t>Muhammad Bilal Shahid</t>
  </si>
  <si>
    <t>https://www.facebook.com/profile.php?id=100007950489052</t>
  </si>
  <si>
    <t>Paul Abbott</t>
  </si>
  <si>
    <t>https://www.facebook.com/profile.php?id=100023883540423</t>
  </si>
  <si>
    <t>Moiz Khan</t>
  </si>
  <si>
    <t>https://www.facebook.com/profile.php?id=100046109508955</t>
  </si>
  <si>
    <t>Hafsa Shah</t>
  </si>
  <si>
    <t>https://www.facebook.com/hafsabibi.shah</t>
  </si>
  <si>
    <t>Ukp Kalariparambil</t>
  </si>
  <si>
    <t>https://www.facebook.com/UNNIKRISHNANKALARIPARAMBIL</t>
  </si>
  <si>
    <t>Leah Josefowitz</t>
  </si>
  <si>
    <t>https://www.facebook.com/lily.josefow</t>
  </si>
  <si>
    <t>Agu Chinonso</t>
  </si>
  <si>
    <t>https://www.facebook.com/agu.benjamin.35</t>
  </si>
  <si>
    <t>Taras Mo</t>
  </si>
  <si>
    <t>https://www.facebook.com/taras.mohylnyk</t>
  </si>
  <si>
    <t>Jenny Finnan</t>
  </si>
  <si>
    <t>https://www.facebook.com/jenny.finnan</t>
  </si>
  <si>
    <t>Roshan Rlx</t>
  </si>
  <si>
    <t>https://www.facebook.com/roshanrlx</t>
  </si>
  <si>
    <t>Neil Giles</t>
  </si>
  <si>
    <t>https://www.facebook.com/neil.giles.129</t>
  </si>
  <si>
    <t>Drallahnazar Tokhi</t>
  </si>
  <si>
    <t>https://www.facebook.com/drallahnazar.tokhi</t>
  </si>
  <si>
    <t>Gautam G</t>
  </si>
  <si>
    <t>https://www.facebook.com/vikash.gautm.90</t>
  </si>
  <si>
    <t>Iman CH</t>
  </si>
  <si>
    <t>https://www.facebook.com/sana.mehar.313371</t>
  </si>
  <si>
    <t>Muhammad Adnan</t>
  </si>
  <si>
    <t>https://www.facebook.com/profile.php?id=100009451683124</t>
  </si>
  <si>
    <t>Jayash Rastogi</t>
  </si>
  <si>
    <t>https://www.facebook.com/jayash1997</t>
  </si>
  <si>
    <t>Malak Haroon Yousafzai</t>
  </si>
  <si>
    <t>https://www.facebook.com/profile.php?id=100008767064580</t>
  </si>
  <si>
    <t>Anjana Bhardwaj</t>
  </si>
  <si>
    <t>https://www.facebook.com/profile.php?id=100027600048548</t>
  </si>
  <si>
    <t>Leena Krishna</t>
  </si>
  <si>
    <t>https://www.facebook.com/leena.krishna.1</t>
  </si>
  <si>
    <t>Gissela Elias</t>
  </si>
  <si>
    <t>https://www.facebook.com/gissela.flechaveloz</t>
  </si>
  <si>
    <t>Teshi Kolbi</t>
  </si>
  <si>
    <t>https://www.facebook.com/teshi.kolbi.9</t>
  </si>
  <si>
    <t>Muza Bhat</t>
  </si>
  <si>
    <t>https://www.facebook.com/muza.bhat.77</t>
  </si>
  <si>
    <t>Ø²Ù‡Ø±Ø© Ø§Ù„Ø§Ù…Ù„</t>
  </si>
  <si>
    <t>https://www.facebook.com/profile.php?id=100027896461597</t>
  </si>
  <si>
    <t>Kaisari Shahzadi</t>
  </si>
  <si>
    <t>https://www.facebook.com/kaisar.shahzad.100</t>
  </si>
  <si>
    <t>Baaghi Baaghi</t>
  </si>
  <si>
    <t>https://www.facebook.com/Rebel37862.co</t>
  </si>
  <si>
    <t>Dhiraj Morey</t>
  </si>
  <si>
    <t>https://www.facebook.com/dhirajmorey438</t>
  </si>
  <si>
    <t>Ude Chinelo</t>
  </si>
  <si>
    <t>https://www.facebook.com/ude.chinelo.3</t>
  </si>
  <si>
    <t>Nisha Shah</t>
  </si>
  <si>
    <t>https://www.facebook.com/nisha.shah.167189</t>
  </si>
  <si>
    <t>Piyush Parimoo</t>
  </si>
  <si>
    <t>https://www.facebook.com/piyushparimoo.it</t>
  </si>
  <si>
    <t>Henry Nyumah Tumbay</t>
  </si>
  <si>
    <t>https://www.facebook.com/henrynyumah.tumbay</t>
  </si>
  <si>
    <t>Ayza Hasan</t>
  </si>
  <si>
    <t>https://www.facebook.com/profile.php?id=100044130432038</t>
  </si>
  <si>
    <t>Zahoor Ahmad</t>
  </si>
  <si>
    <t>https://www.facebook.com/profile.php?id=100028063748847</t>
  </si>
  <si>
    <t>Music &amp;amp; Sound Therapy</t>
  </si>
  <si>
    <t>https://www.facebook.com/Music-Sound-Therapy-1969975653306751/</t>
  </si>
  <si>
    <t>Lea Kli</t>
  </si>
  <si>
    <t>https://www.facebook.com/lea.kli.5036</t>
  </si>
  <si>
    <t>Waqas Ahmad Page</t>
  </si>
  <si>
    <t>https://www.facebook.com/WaqasMeerAhmad/</t>
  </si>
  <si>
    <t>Maira Khan</t>
  </si>
  <si>
    <t>https://www.facebook.com/profile.php?id=100046403642059</t>
  </si>
  <si>
    <t>Jyoti Tiwari</t>
  </si>
  <si>
    <t>https://www.facebook.com/profile.php?id=100046293816989</t>
  </si>
  <si>
    <t>Umair Khan</t>
  </si>
  <si>
    <t>https://www.facebook.com/profile.php?id=100046233551183</t>
  </si>
  <si>
    <t>Log James</t>
  </si>
  <si>
    <t>https://www.facebook.com/log.james.146</t>
  </si>
  <si>
    <t>Osheehar Kumar Sahani</t>
  </si>
  <si>
    <t>https://www.facebook.com/profile.php?id=100013824392574</t>
  </si>
  <si>
    <t>Roshan Singh</t>
  </si>
  <si>
    <t>https://www.facebook.com/profile.php?id=100009789578714</t>
  </si>
  <si>
    <t>Salim Faragallah Salim</t>
  </si>
  <si>
    <t>https://www.facebook.com/salimfara8allah</t>
  </si>
  <si>
    <t>Pratishtha Bhalla</t>
  </si>
  <si>
    <t>https://www.facebook.com/pratishthabhalla01</t>
  </si>
  <si>
    <t>Ahmed Shazaib</t>
  </si>
  <si>
    <t>https://www.facebook.com/profile.php?id=100039189817408</t>
  </si>
  <si>
    <t>Matthew Evans</t>
  </si>
  <si>
    <t>https://www.facebook.com/profile.php?id=100027641199612</t>
  </si>
  <si>
    <t>Abraham Blessing Ihejiamaizu</t>
  </si>
  <si>
    <t>https://www.facebook.com/abraham.eriugo</t>
  </si>
  <si>
    <t>Mehra Akash</t>
  </si>
  <si>
    <t>https://www.facebook.com/profile.php?id=100046535551385</t>
  </si>
  <si>
    <t>Ihejiamaizu Abraham</t>
  </si>
  <si>
    <t>https://www.facebook.com/ihejiamaizu.abrahampst</t>
  </si>
  <si>
    <t>Mahida Jitendra</t>
  </si>
  <si>
    <t>https://www.facebook.com/mahida.jitendra.37</t>
  </si>
  <si>
    <t>Alyssa Hutter</t>
  </si>
  <si>
    <t>https://www.facebook.com/profile.php?id=100008412189544</t>
  </si>
  <si>
    <t>Iyiola Temitayo Clarence</t>
  </si>
  <si>
    <t>https://www.facebook.com/Klarenz.channel</t>
  </si>
  <si>
    <t>Muhammad Nazir Ameer</t>
  </si>
  <si>
    <t>https://www.facebook.com/profile.php?id=100006279975023</t>
  </si>
  <si>
    <t>Thanga Darwin</t>
  </si>
  <si>
    <t>https://www.facebook.com/thanga.darwin</t>
  </si>
  <si>
    <t>Nushrath Ajees</t>
  </si>
  <si>
    <t>https://www.facebook.com/profile.php?id=100000037565730</t>
  </si>
  <si>
    <t>https://www.facebook.com/zain.shehxzad.3</t>
  </si>
  <si>
    <t>Jyoti Datir</t>
  </si>
  <si>
    <t>https://www.facebook.com/jyoti.datir.167</t>
  </si>
  <si>
    <t>Zain Abid Zain</t>
  </si>
  <si>
    <t>https://www.facebook.com/zainabid.zain.73</t>
  </si>
  <si>
    <t>Pandit Rahul Shrotriya Shrotriya</t>
  </si>
  <si>
    <t>https://www.facebook.com/rahulshrotriya.shrotriya</t>
  </si>
  <si>
    <t>Counselling Chennai</t>
  </si>
  <si>
    <t>https://www.facebook.com/counsellingchennai1/</t>
  </si>
  <si>
    <t>Conferences for Psychology</t>
  </si>
  <si>
    <t>https://www.facebook.com/Conferences-for-Psychology-104486084324899/</t>
  </si>
  <si>
    <t>Pari Wish</t>
  </si>
  <si>
    <t>https://www.facebook.com/rimble.pearl</t>
  </si>
  <si>
    <t>https://www.facebook.com/profile.php?id=100039818161682</t>
  </si>
  <si>
    <t>Pankaj Manderna</t>
  </si>
  <si>
    <t>https://www.facebook.com/pankaj.manderna</t>
  </si>
  <si>
    <t>à¦«à¦¾à¦°à¦¿à¦¯à¦¼à¦¾ à¦†à¦«à¦°à¦¿à¦¨ à¦°à¦¿à¦«à¦¾</t>
  </si>
  <si>
    <t>https://www.facebook.com/fariya.afrin.3950</t>
  </si>
  <si>
    <t>Muntazir Mehdi</t>
  </si>
  <si>
    <t>https://www.facebook.com/muntazir.mehdi.52090008</t>
  </si>
  <si>
    <t>Shymae Granado</t>
  </si>
  <si>
    <t>https://www.facebook.com/shymae.granado.1</t>
  </si>
  <si>
    <t>Shahin Alam</t>
  </si>
  <si>
    <t>https://www.facebook.com/profile.php?id=100031716245168</t>
  </si>
  <si>
    <t>Taylor Perry</t>
  </si>
  <si>
    <t>https://www.facebook.com/profile.php?id=100019588683835</t>
  </si>
  <si>
    <t>Aamir Fareed</t>
  </si>
  <si>
    <t>https://www.facebook.com/profile.php?id=100014812268640</t>
  </si>
  <si>
    <t>Clicka S Dablackdawg</t>
  </si>
  <si>
    <t>https://www.facebook.com/clickas.dablackdawg</t>
  </si>
  <si>
    <t>MK Talpur</t>
  </si>
  <si>
    <t>https://www.facebook.com/aaqib.marnkani</t>
  </si>
  <si>
    <t>Kyra Kundra</t>
  </si>
  <si>
    <t>https://www.facebook.com/kyra.kundra.9</t>
  </si>
  <si>
    <t>Krishant Kumar</t>
  </si>
  <si>
    <t>https://www.facebook.com/krishant.kumar.96</t>
  </si>
  <si>
    <t>Faiz Imam</t>
  </si>
  <si>
    <t>https://www.facebook.com/faiz.imam.7528</t>
  </si>
  <si>
    <t>Jess Pizano</t>
  </si>
  <si>
    <t>https://www.facebook.com/jessi.pizano</t>
  </si>
  <si>
    <t>Moni Memon</t>
  </si>
  <si>
    <t>https://www.facebook.com/profile.php?id=100009594405476</t>
  </si>
  <si>
    <t>Sanjana Mausam</t>
  </si>
  <si>
    <t>https://www.facebook.com/profile.php?id=100007320406143</t>
  </si>
  <si>
    <t>Mohammad Saiful Islam</t>
  </si>
  <si>
    <t>https://www.facebook.com/Saiful.Islam.BOSS</t>
  </si>
  <si>
    <t>Mohammed Rikas</t>
  </si>
  <si>
    <t>https://www.facebook.com/mohammed.rikas.7</t>
  </si>
  <si>
    <t>Rajossri Rai</t>
  </si>
  <si>
    <t>https://www.facebook.com/shukarnodi</t>
  </si>
  <si>
    <t>Aike Hla</t>
  </si>
  <si>
    <t>https://www.facebook.com/aike.hla.18</t>
  </si>
  <si>
    <t>Abdulkadir D. Suleiman</t>
  </si>
  <si>
    <t>https://www.facebook.com/abdulkadir.dahiru.7140</t>
  </si>
  <si>
    <t>Jason Williams</t>
  </si>
  <si>
    <t>https://www.facebook.com/profile.php?id=100013181884628</t>
  </si>
  <si>
    <t>Bojan Grubisic</t>
  </si>
  <si>
    <t>https://www.facebook.com/profile.php?id=100007367146616</t>
  </si>
  <si>
    <t>Mind Gym</t>
  </si>
  <si>
    <t>https://www.facebook.com/ashwarya.2818</t>
  </si>
  <si>
    <t>Kamrul Hassan</t>
  </si>
  <si>
    <t>https://www.facebook.com/profile.php?id=100022933657027</t>
  </si>
  <si>
    <t>Kamin Sadat</t>
  </si>
  <si>
    <t>https://www.facebook.com/profile.php?id=100022304357492</t>
  </si>
  <si>
    <t>Malik Hanif</t>
  </si>
  <si>
    <t>https://www.facebook.com/malik.hanif.3701</t>
  </si>
  <si>
    <t>Duaa Salama</t>
  </si>
  <si>
    <t>https://www.facebook.com/profile.php?id=100005997432039</t>
  </si>
  <si>
    <t>R. Sri Balaji</t>
  </si>
  <si>
    <t>https://www.facebook.com/profile.php?id=100005155337560</t>
  </si>
  <si>
    <t>Saad Ali</t>
  </si>
  <si>
    <t>https://www.facebook.com/profile.php?id=1076799510</t>
  </si>
  <si>
    <t>Holly Theresa</t>
  </si>
  <si>
    <t>https://www.facebook.com/hollytn</t>
  </si>
  <si>
    <t>Nikita Kukkar</t>
  </si>
  <si>
    <t>https://www.facebook.com/cutie.niki</t>
  </si>
  <si>
    <t>Divy Rao</t>
  </si>
  <si>
    <t>https://www.facebook.com/divy.rao.92</t>
  </si>
  <si>
    <t>Kha Led</t>
  </si>
  <si>
    <t>https://www.facebook.com/child.ish.752</t>
  </si>
  <si>
    <t>Sushma Sunil</t>
  </si>
  <si>
    <t>https://www.facebook.com/sushma.sunil.167</t>
  </si>
  <si>
    <t>Salman Ibrahim</t>
  </si>
  <si>
    <t>https://www.facebook.com/salman.alosso.7</t>
  </si>
  <si>
    <t>Ahmed Abd Albderiy</t>
  </si>
  <si>
    <t>https://www.facebook.com/profile.php?id=100009971108443</t>
  </si>
  <si>
    <t>Zona Ali</t>
  </si>
  <si>
    <t>https://www.facebook.com/zona.ali.583</t>
  </si>
  <si>
    <t>Rabia Arain</t>
  </si>
  <si>
    <t>https://www.facebook.com/profile.php?id=100007165750872</t>
  </si>
  <si>
    <t>à¨°à¨®à¨¨ à¨­à©à©±à¨²à¨°</t>
  </si>
  <si>
    <t>https://www.facebook.com/raman.bhullar.1650</t>
  </si>
  <si>
    <t>Michael Salinogen</t>
  </si>
  <si>
    <t>https://www.facebook.com/fore.friend.3</t>
  </si>
  <si>
    <t>EF Detwiler</t>
  </si>
  <si>
    <t>https://www.facebook.com/frank.detwiler.1</t>
  </si>
  <si>
    <t>Hannah Mitchell</t>
  </si>
  <si>
    <t>https://www.facebook.com/hanmitch9</t>
  </si>
  <si>
    <t>Ekta Kashyap</t>
  </si>
  <si>
    <t>https://www.facebook.com/ekta.kashyap.39</t>
  </si>
  <si>
    <t>Mahadevaswamy M</t>
  </si>
  <si>
    <t>https://www.facebook.com/mahadevaswamy.mahadevaswamy.313</t>
  </si>
  <si>
    <t>Syeda Veena Shah Vena</t>
  </si>
  <si>
    <t>https://www.facebook.com/syedaveenashah.vena</t>
  </si>
  <si>
    <t>Hamington Maina</t>
  </si>
  <si>
    <t>https://www.facebook.com/hamington.maina.1</t>
  </si>
  <si>
    <t>Pallvi Dhillon</t>
  </si>
  <si>
    <t>https://www.facebook.com/pallvi.dhillon.52</t>
  </si>
  <si>
    <t>Victoreno Kayanlay</t>
  </si>
  <si>
    <t>https://www.facebook.com/victoreno.kayanlay</t>
  </si>
  <si>
    <t>Tokime Arikiditoki</t>
  </si>
  <si>
    <t>https://www.facebook.com/profile.php?id=100017659815288</t>
  </si>
  <si>
    <t>Vilas Dhebe</t>
  </si>
  <si>
    <t>https://www.facebook.com/vilas.dhebe.566</t>
  </si>
  <si>
    <t>Babbu Maan</t>
  </si>
  <si>
    <t>https://www.facebook.com/profile.php?id=100036451082776</t>
  </si>
  <si>
    <t>Haider Ali Madridsta</t>
  </si>
  <si>
    <t>https://www.facebook.com/haiderali.tasawar</t>
  </si>
  <si>
    <t>Sulakshi Ariyaratne</t>
  </si>
  <si>
    <t>https://www.facebook.com/sulakshi.ariyaratne.7</t>
  </si>
  <si>
    <t>Anil Chedupaka</t>
  </si>
  <si>
    <t>https://www.facebook.com/anil.chedupaka.5</t>
  </si>
  <si>
    <t>Anjali Sharma</t>
  </si>
  <si>
    <t>https://www.facebook.com/profile.php?id=100045783950963</t>
  </si>
  <si>
    <t>Ð˜Ð³Ð¾Ñ€ÑŒ ÐšÐ½ÑÐ·ÐµÐ²</t>
  </si>
  <si>
    <t>https://www.facebook.com/profile.php?id=100045581106231</t>
  </si>
  <si>
    <t>Satish Gond Thakur</t>
  </si>
  <si>
    <t>https://www.facebook.com/satishgond.thakur</t>
  </si>
  <si>
    <t>Muhammed Eeman</t>
  </si>
  <si>
    <t>https://www.facebook.com/mohammed.nimaz.7</t>
  </si>
  <si>
    <t>Afikisiwe Sivuyisiwe Sophiseka</t>
  </si>
  <si>
    <t>https://www.facebook.com/afikisiweh.dlaminieh</t>
  </si>
  <si>
    <t>Molly Thompson</t>
  </si>
  <si>
    <t>https://www.facebook.com/molly.thompson.1694059</t>
  </si>
  <si>
    <t>Shyamali Das</t>
  </si>
  <si>
    <t>https://www.facebook.com/profile.php?id=100037488619028</t>
  </si>
  <si>
    <t>Joshua Abel</t>
  </si>
  <si>
    <t>https://www.facebook.com/joshua.abel.5492</t>
  </si>
  <si>
    <t>Nimra Shahid</t>
  </si>
  <si>
    <t>https://www.facebook.com/nimra.shahid.77964201</t>
  </si>
  <si>
    <t>Luisa Rodrigo</t>
  </si>
  <si>
    <t>https://www.facebook.com/profile.php?id=100025608485128</t>
  </si>
  <si>
    <t>KS Mukti</t>
  </si>
  <si>
    <t>https://www.facebook.com/murad.sorkar.188</t>
  </si>
  <si>
    <t>Al Amin</t>
  </si>
  <si>
    <t>https://www.facebook.com/profile.php?id=100022541197847</t>
  </si>
  <si>
    <t>Rabiya Dee</t>
  </si>
  <si>
    <t>https://www.facebook.com/rabiya.dee</t>
  </si>
  <si>
    <t>Samantha Lea</t>
  </si>
  <si>
    <t>https://www.facebook.com/sami.camire.7</t>
  </si>
  <si>
    <t>ÎžÏ…Î·ÎºÎ·Î¿Ï‰Î· Î²Î¿Î³</t>
  </si>
  <si>
    <t>https://www.facebook.com/zattokhan.aliprince</t>
  </si>
  <si>
    <t>Binita Mehta</t>
  </si>
  <si>
    <t>https://www.facebook.com/binitam2</t>
  </si>
  <si>
    <t>Iren Debnath</t>
  </si>
  <si>
    <t>https://www.facebook.com/iren.debnath</t>
  </si>
  <si>
    <t>Sathi Akter</t>
  </si>
  <si>
    <t>https://www.facebook.com/profile.php?id=100024686118998</t>
  </si>
  <si>
    <t>Asif Yousaf</t>
  </si>
  <si>
    <t>https://www.facebook.com/profile.php?id=100008897437810</t>
  </si>
  <si>
    <t>Aryan Green</t>
  </si>
  <si>
    <t>https://www.facebook.com/profile.php?id=100009284901733</t>
  </si>
  <si>
    <t>Darwin Omapas</t>
  </si>
  <si>
    <t>https://www.facebook.com/darwin.omapas</t>
  </si>
  <si>
    <t>Emi Ni Gold</t>
  </si>
  <si>
    <t>https://www.facebook.com/olaadura.akinbobola</t>
  </si>
  <si>
    <t>Emaan Rajpoot</t>
  </si>
  <si>
    <t>https://www.facebook.com/noor.meer.12327</t>
  </si>
  <si>
    <t>Ogoo Challant</t>
  </si>
  <si>
    <t>https://www.facebook.com/ogoo.challant.7</t>
  </si>
  <si>
    <t>Charles Wasilwa</t>
  </si>
  <si>
    <t>https://www.facebook.com/charles.wasilwa.902</t>
  </si>
  <si>
    <t>Sarthak Kumar</t>
  </si>
  <si>
    <t>https://www.facebook.com/profile.php?id=100026609302057</t>
  </si>
  <si>
    <t>Bub Tamela Hollan</t>
  </si>
  <si>
    <t>https://www.facebook.com/bubtamela.hollan</t>
  </si>
  <si>
    <t>Hifsa Munir</t>
  </si>
  <si>
    <t>https://www.facebook.com/hifsa.munir.5</t>
  </si>
  <si>
    <t>Rakshita Gupta</t>
  </si>
  <si>
    <t>https://www.facebook.com/rakshitagupta28</t>
  </si>
  <si>
    <t>Marvic Castorina</t>
  </si>
  <si>
    <t>https://www.facebook.com/marvic.castorina</t>
  </si>
  <si>
    <t>Nikki Culverwell</t>
  </si>
  <si>
    <t>https://www.facebook.com/nikkideeculverwell</t>
  </si>
  <si>
    <t>Priontee Joarder Orthi</t>
  </si>
  <si>
    <t>https://www.facebook.com/prionteejoarder</t>
  </si>
  <si>
    <t>_.raavan.__</t>
  </si>
  <si>
    <t>https://www.facebook.com/_raavan__-108824203871242/</t>
  </si>
  <si>
    <t>Binti Chaudhary</t>
  </si>
  <si>
    <t>https://www.facebook.com/binti.chaudhary.391</t>
  </si>
  <si>
    <t>Christian Mevalaza</t>
  </si>
  <si>
    <t>https://www.facebook.com/christian.mevalaza.7</t>
  </si>
  <si>
    <t>HÃ£rÃ¯Ã¸m PÃ¥l</t>
  </si>
  <si>
    <t>https://www.facebook.com/profile.php?id=100038341181075</t>
  </si>
  <si>
    <t>Chiamaka Aniebonam</t>
  </si>
  <si>
    <t>https://www.facebook.com/chiamaka.aniebonam.52</t>
  </si>
  <si>
    <t>à¤¬à¤¿à¤•à¤¾à¤¶ à¤•à¥à¤®à¤¾à¤° à¤¸à¥‡à¤ à¥€</t>
  </si>
  <si>
    <t>https://www.facebook.com/profile.php?id=100030170465507</t>
  </si>
  <si>
    <t>Katrina Besana</t>
  </si>
  <si>
    <t>https://www.facebook.com/katcat0</t>
  </si>
  <si>
    <t>Muhammad Amin</t>
  </si>
  <si>
    <t>https://www.facebook.com/profile.php?id=100006202093165</t>
  </si>
  <si>
    <t>Saeed Anwar Ktk</t>
  </si>
  <si>
    <t>https://www.facebook.com/saeedanwar194</t>
  </si>
  <si>
    <t>Tami Smith Long</t>
  </si>
  <si>
    <t>https://www.facebook.com/tami.smithlong</t>
  </si>
  <si>
    <t>Asif Raza Baloch</t>
  </si>
  <si>
    <t>https://www.facebook.com/asifraza.baloch.1238</t>
  </si>
  <si>
    <t>Gautam Nath</t>
  </si>
  <si>
    <t>https://www.facebook.com/gautam.nath.10297701</t>
  </si>
  <si>
    <t>M. Cheema</t>
  </si>
  <si>
    <t>https://www.facebook.com/profile.php?id=100043587435675</t>
  </si>
  <si>
    <t>Å˜ÄÄhida Ã‰lb</t>
  </si>
  <si>
    <t>https://www.facebook.com/profile.php?id=100039911320134</t>
  </si>
  <si>
    <t>Chouhan Rohit</t>
  </si>
  <si>
    <t>https://www.facebook.com/raj.srma.9047</t>
  </si>
  <si>
    <t>Sunshine Afua</t>
  </si>
  <si>
    <t>https://www.facebook.com/profile.php?id=100008496571621</t>
  </si>
  <si>
    <t>Lavie Huda Soggot</t>
  </si>
  <si>
    <t>https://www.facebook.com/yehuda.kapiloff</t>
  </si>
  <si>
    <t>Ashley Skyla</t>
  </si>
  <si>
    <t>https://www.facebook.com/ashley.m.s69</t>
  </si>
  <si>
    <t>Kirti Garg</t>
  </si>
  <si>
    <t>https://www.facebook.com/kirti.garg.9083</t>
  </si>
  <si>
    <t>Barbara Lashone Free</t>
  </si>
  <si>
    <t>https://www.facebook.com/mrsblpack</t>
  </si>
  <si>
    <t>Gagan Dhanjal</t>
  </si>
  <si>
    <t>https://www.facebook.com/gagan.dhanjal.334</t>
  </si>
  <si>
    <t>Izha Waheed</t>
  </si>
  <si>
    <t>https://www.facebook.com/aieza.gul.5</t>
  </si>
  <si>
    <t>Mg Chit Win Naing</t>
  </si>
  <si>
    <t>https://www.facebook.com/mgchit.winnaing</t>
  </si>
  <si>
    <t>Ayaz Khan Hussain</t>
  </si>
  <si>
    <t>https://www.facebook.com/profile.php?id=100032568560285</t>
  </si>
  <si>
    <t>Randy B. Kelley</t>
  </si>
  <si>
    <t>https://www.facebook.com/profile.php?id=100029102461015</t>
  </si>
  <si>
    <t>Abay Abay</t>
  </si>
  <si>
    <t>https://www.facebook.com/aklilu.abayneh.946</t>
  </si>
  <si>
    <t>Waasuli Kalsi</t>
  </si>
  <si>
    <t>https://www.facebook.com/vaasuli.chadha.7</t>
  </si>
  <si>
    <t>Nagaramya Jdnaga</t>
  </si>
  <si>
    <t>https://www.facebook.com/nagaramya.jdnaga</t>
  </si>
  <si>
    <t>à¤®à¤¨à¥‹à¤µà¤¿à¤œà¥à¤žà¤¾à¤¨ à¤…à¤§à¥à¤¯à¤¯à¤¨ à¤¸à¤¾à¤®à¤—à¥à¤°à¥€</t>
  </si>
  <si>
    <t>https://www.facebook.com/profile.php?id=100045813406754</t>
  </si>
  <si>
    <t>Anmol</t>
  </si>
  <si>
    <t>https://www.facebook.com/profile.php?id=100045779003684</t>
  </si>
  <si>
    <t>Suji Rao</t>
  </si>
  <si>
    <t>https://www.facebook.com/suji.rao.5688</t>
  </si>
  <si>
    <t>Bhavi Ammu</t>
  </si>
  <si>
    <t>https://www.facebook.com/bhavi.ammu.942</t>
  </si>
  <si>
    <t>Ritu Rkaur</t>
  </si>
  <si>
    <t>https://www.facebook.com/ritu.rkaur</t>
  </si>
  <si>
    <t>Ror Rozera</t>
  </si>
  <si>
    <t>https://www.facebook.com/ror.rozera.5</t>
  </si>
  <si>
    <t>Dana Aung Htay</t>
  </si>
  <si>
    <t>https://www.facebook.com/zestrandom.zestrandom</t>
  </si>
  <si>
    <t>Charan Harsha Cherry</t>
  </si>
  <si>
    <t>https://www.facebook.com/charanharsha.vardhan</t>
  </si>
  <si>
    <t>Eva LiÄkovÃ¡</t>
  </si>
  <si>
    <t>https://www.facebook.com/eva.e.lickova</t>
  </si>
  <si>
    <t>Melissa Love</t>
  </si>
  <si>
    <t>https://www.facebook.com/melissa.toney.355</t>
  </si>
  <si>
    <t>Andrew Staples</t>
  </si>
  <si>
    <t>https://www.facebook.com/andrewstaples</t>
  </si>
  <si>
    <t>Boggs Amanda</t>
  </si>
  <si>
    <t>https://www.facebook.com/amanda.baker.1000469</t>
  </si>
  <si>
    <t>Mariam Elbarnoussi Anoune</t>
  </si>
  <si>
    <t>https://www.facebook.com/mariam.elbarnoussianoune</t>
  </si>
  <si>
    <t>Moumita Ganguly</t>
  </si>
  <si>
    <t>https://www.facebook.com/moumita.ganguly1</t>
  </si>
  <si>
    <t>Ravina Yadav</t>
  </si>
  <si>
    <t>https://www.facebook.com/ravina.yadav.104</t>
  </si>
  <si>
    <t>Madhvi Singh</t>
  </si>
  <si>
    <t>https://www.facebook.com/madhvi.singh.9849912</t>
  </si>
  <si>
    <t>Chethan Kumar</t>
  </si>
  <si>
    <t>https://www.facebook.com/chethan85</t>
  </si>
  <si>
    <t>Tabe Tabe</t>
  </si>
  <si>
    <t>https://www.facebook.com/tabe.tabe.14606</t>
  </si>
  <si>
    <t>Riya Ch</t>
  </si>
  <si>
    <t>https://www.facebook.com/Riyach558</t>
  </si>
  <si>
    <t>R.s. Meena</t>
  </si>
  <si>
    <t>https://www.facebook.com/profile.php?id=100004577298177</t>
  </si>
  <si>
    <t>Er Ather Adib</t>
  </si>
  <si>
    <t>https://www.facebook.com/ather.adib</t>
  </si>
  <si>
    <t>Leigh Mack</t>
  </si>
  <si>
    <t>https://www.facebook.com/leigh.hindle.1</t>
  </si>
  <si>
    <t>Meher Mim</t>
  </si>
  <si>
    <t>https://www.facebook.com/misty.mimi.3726</t>
  </si>
  <si>
    <t>Myla Chandana</t>
  </si>
  <si>
    <t>https://www.facebook.com/profile.php?id=100010545787391</t>
  </si>
  <si>
    <t>Ashwani Dixit</t>
  </si>
  <si>
    <t>https://www.facebook.com/profile.php?id=100008781932700</t>
  </si>
  <si>
    <t>Rebecca Beck Coaching</t>
  </si>
  <si>
    <t>https://www.facebook.com/rebecca.beck.5851127</t>
  </si>
  <si>
    <t>Emmanuel Favour Oluwaseun</t>
  </si>
  <si>
    <t>https://www.facebook.com/profile.php?id=100017831133470</t>
  </si>
  <si>
    <t>Rachna Kharayat</t>
  </si>
  <si>
    <t>https://www.facebook.com/rachna.kharayat</t>
  </si>
  <si>
    <t>Shreya Chauhan</t>
  </si>
  <si>
    <t>https://www.facebook.com/shreyachauhan2115</t>
  </si>
  <si>
    <t>Seema Khan Khan</t>
  </si>
  <si>
    <t>https://www.facebook.com/seemakhan.khan.399826</t>
  </si>
  <si>
    <t>Rajput Manish</t>
  </si>
  <si>
    <t>https://www.facebook.com/profile.php?id=100008527200570</t>
  </si>
  <si>
    <t>Ishaq Aliyu</t>
  </si>
  <si>
    <t>https://www.facebook.com/ishaq.aliyu.3192</t>
  </si>
  <si>
    <t>Nel Alejandro</t>
  </si>
  <si>
    <t>https://www.facebook.com/jhonell.alejandro.7</t>
  </si>
  <si>
    <t>Annabel Aisha Alley</t>
  </si>
  <si>
    <t>https://www.facebook.com/annabelaishaalley</t>
  </si>
  <si>
    <t>Amrita Nair</t>
  </si>
  <si>
    <t>https://www.facebook.com/amritanair87</t>
  </si>
  <si>
    <t>Neha Singh</t>
  </si>
  <si>
    <t>https://www.facebook.com/profile.php?id=100007153662328</t>
  </si>
  <si>
    <t>Suneel Dhakad</t>
  </si>
  <si>
    <t>https://www.facebook.com/suneel.dhakad.963</t>
  </si>
  <si>
    <t>Mishel Thya</t>
  </si>
  <si>
    <t>https://www.facebook.com/mishel.thya.1</t>
  </si>
  <si>
    <t>Sharan Srisharan</t>
  </si>
  <si>
    <t>https://www.facebook.com/sharan.cm.3</t>
  </si>
  <si>
    <t>Vaibhav Saxena</t>
  </si>
  <si>
    <t>https://www.facebook.com/VaibhavtheMystic</t>
  </si>
  <si>
    <t>Pragya Rai</t>
  </si>
  <si>
    <t>https://www.facebook.com/pragya.rai.334491</t>
  </si>
  <si>
    <t>Kayla Dyan Pelle</t>
  </si>
  <si>
    <t>https://www.facebook.com/kayla.pelle</t>
  </si>
  <si>
    <t>Johannes Schick</t>
  </si>
  <si>
    <t>https://www.facebook.com/johannes.schick.777</t>
  </si>
  <si>
    <t>Apoorva Adhikari</t>
  </si>
  <si>
    <t>https://www.facebook.com/apoorva.adhikari</t>
  </si>
  <si>
    <t>Cabdiwali Cabdiraxman Cabdiraxman</t>
  </si>
  <si>
    <t>https://www.facebook.com/cabdiwalicabdiraxman.cabdiraxman</t>
  </si>
  <si>
    <t>Jujulizer Phuti</t>
  </si>
  <si>
    <t>https://www.facebook.com/jujulizer.phuti.54</t>
  </si>
  <si>
    <t>Prem Singh Rajput</t>
  </si>
  <si>
    <t>https://www.facebook.com/premsingh.rajput.16906</t>
  </si>
  <si>
    <t>Sachin Ambelkar</t>
  </si>
  <si>
    <t>https://www.facebook.com/profile.php?id=100009555470252</t>
  </si>
  <si>
    <t>Ayesha Malik</t>
  </si>
  <si>
    <t>https://www.facebook.com/profile.php?id=100008182333772</t>
  </si>
  <si>
    <t>Sandeep Singh Manderna</t>
  </si>
  <si>
    <t>https://www.facebook.com/profile.php?id=100006183006689</t>
  </si>
  <si>
    <t>Therabox</t>
  </si>
  <si>
    <t>https://www.facebook.com/theraboxPT/</t>
  </si>
  <si>
    <t>Soe Tun</t>
  </si>
  <si>
    <t>https://www.facebook.com/profile.php?id=100044232642199</t>
  </si>
  <si>
    <t>Ijaz Ahmad Khan</t>
  </si>
  <si>
    <t>https://www.facebook.com/ijazahmad.khan.568847</t>
  </si>
  <si>
    <t>Aashu Singh Rajpoot</t>
  </si>
  <si>
    <t>https://www.facebook.com/profile.php?id=100040887241082</t>
  </si>
  <si>
    <t>Kaur Upsc Aspirants</t>
  </si>
  <si>
    <t>https://www.facebook.com/sskaur97</t>
  </si>
  <si>
    <t>Hellery Perez Moradillo</t>
  </si>
  <si>
    <t>https://www.facebook.com/hellicious17</t>
  </si>
  <si>
    <t>Nii Apoh</t>
  </si>
  <si>
    <t>https://www.facebook.com/aaron.mensah.5245</t>
  </si>
  <si>
    <t>Ashish Kapoor</t>
  </si>
  <si>
    <t>https://www.facebook.com/ashish.kapoor.984991</t>
  </si>
  <si>
    <t>Catherine White</t>
  </si>
  <si>
    <t>https://www.facebook.com/catherine.white.52</t>
  </si>
  <si>
    <t>Himangi Sonakia</t>
  </si>
  <si>
    <t>https://www.facebook.com/himangi.sonakia</t>
  </si>
  <si>
    <t>Uskara Tanveer</t>
  </si>
  <si>
    <t>https://www.facebook.com/uskara.tanveer.5</t>
  </si>
  <si>
    <t>Tulasi Rehab</t>
  </si>
  <si>
    <t>https://www.facebook.com/gorav.gupta.3745496</t>
  </si>
  <si>
    <t>Ã“lÃ¼wÃ£nÃ­dÃ¡milÃ³lÃ¡ Ã“mÃ³nÃ­yÃ­mÃ­ Reinhard Jlord</t>
  </si>
  <si>
    <t>https://www.facebook.com/Reinhard.oluwadamilola.921</t>
  </si>
  <si>
    <t>UD AY</t>
  </si>
  <si>
    <t>https://www.facebook.com/udai.anuhan</t>
  </si>
  <si>
    <t>Nila Santosh</t>
  </si>
  <si>
    <t>https://www.facebook.com/nila.santosh.3</t>
  </si>
  <si>
    <t>Waseem Khan</t>
  </si>
  <si>
    <t>https://www.facebook.com/waseem.meno</t>
  </si>
  <si>
    <t>Haider Murtaza</t>
  </si>
  <si>
    <t>https://www.facebook.com/ha1dery</t>
  </si>
  <si>
    <t>Steven Prince</t>
  </si>
  <si>
    <t>https://www.facebook.com/steven.prince.3785</t>
  </si>
  <si>
    <t>Gps Deepnagar Doraha</t>
  </si>
  <si>
    <t>https://www.facebook.com/gpsdeepnagar.doraha</t>
  </si>
  <si>
    <t>https://www.facebook.com/profile.php?id=100044617133960</t>
  </si>
  <si>
    <t>Kamna Choudhry</t>
  </si>
  <si>
    <t>https://www.facebook.com/kamna.koundal.3</t>
  </si>
  <si>
    <t>James Gefsky</t>
  </si>
  <si>
    <t>https://www.facebook.com/james.gefsky</t>
  </si>
  <si>
    <t>Destinie Kimberly</t>
  </si>
  <si>
    <t>https://www.facebook.com/des.herndon.3</t>
  </si>
  <si>
    <t>Ravina Nimbolkar</t>
  </si>
  <si>
    <t>https://www.facebook.com/ravina.nimbolkar</t>
  </si>
  <si>
    <t>Nurul Islam Nafi</t>
  </si>
  <si>
    <t>https://www.facebook.com/Md.N.I.Nafi</t>
  </si>
  <si>
    <t>Anand Kharat</t>
  </si>
  <si>
    <t>https://www.facebook.com/anand.kharat.547</t>
  </si>
  <si>
    <t>Atika Armumlod</t>
  </si>
  <si>
    <t>https://www.facebook.com/sani.laskar.7545</t>
  </si>
  <si>
    <t>MÃ»ktÃ¡dÃ¬r Ã„lÅm</t>
  </si>
  <si>
    <t>https://www.facebook.com/muktadir.alom.501</t>
  </si>
  <si>
    <t>Debre TÃ¼nde pszicholÃ³gus, szocioterapeuta</t>
  </si>
  <si>
    <t>https://www.facebook.com/pszichologusDebreTunde/</t>
  </si>
  <si>
    <t>Harinya B</t>
  </si>
  <si>
    <t>https://www.facebook.com/harinya.balaraman.7</t>
  </si>
  <si>
    <t>MD-Muktadir Alom</t>
  </si>
  <si>
    <t>https://www.facebook.com/mdmuktadir.alom.963</t>
  </si>
  <si>
    <t>Bharath Bhimanadula</t>
  </si>
  <si>
    <t>https://www.facebook.com/bharath.bhimanadula.3</t>
  </si>
  <si>
    <t>Amadi Beauty Vivian</t>
  </si>
  <si>
    <t>https://www.facebook.com/vivian.esiowu.9</t>
  </si>
  <si>
    <t>Brenda Halgryn</t>
  </si>
  <si>
    <t>https://www.facebook.com/profile.php?id=100005459538829</t>
  </si>
  <si>
    <t>Ø±Ø­Ø§Ø¨ ÙØ±Ø¬</t>
  </si>
  <si>
    <t>https://www.facebook.com/rehab.rere.378</t>
  </si>
  <si>
    <t>Tanya Ann Cooney</t>
  </si>
  <si>
    <t>https://www.facebook.com/tanyaac1</t>
  </si>
  <si>
    <t>Sibusiso Dandala</t>
  </si>
  <si>
    <t>https://www.facebook.com/sibusiso.dandala.9</t>
  </si>
  <si>
    <t>Rana Wajid</t>
  </si>
  <si>
    <t>https://www.facebook.com/profile.php?id=100030835664409</t>
  </si>
  <si>
    <t>Mantaka Rahman</t>
  </si>
  <si>
    <t>https://www.facebook.com/mnrahman93</t>
  </si>
  <si>
    <t>SvajonÄ— Atarah</t>
  </si>
  <si>
    <t>https://www.facebook.com/kristell.ian.5</t>
  </si>
  <si>
    <t>Renu Renuka</t>
  </si>
  <si>
    <t>https://www.facebook.com/profile.php?id=100039931883497</t>
  </si>
  <si>
    <t>Annie Monaghan</t>
  </si>
  <si>
    <t>https://www.facebook.com/ainenimhonachain.mhonachain</t>
  </si>
  <si>
    <t>Manik Seth</t>
  </si>
  <si>
    <t>https://www.facebook.com/mmanikseth</t>
  </si>
  <si>
    <t>Flame Kho</t>
  </si>
  <si>
    <t>https://www.facebook.com/flame.kho</t>
  </si>
  <si>
    <t>Betelhem Yeneneh</t>
  </si>
  <si>
    <t>https://www.facebook.com/betelhemyeneneh.beti</t>
  </si>
  <si>
    <t>Muthukumar Mahi</t>
  </si>
  <si>
    <t>https://www.facebook.com/muthukumar.biotech</t>
  </si>
  <si>
    <t>Fiaz Hussain Lashari</t>
  </si>
  <si>
    <t>https://www.facebook.com/fiazfiaz.fiazfiaz.94</t>
  </si>
  <si>
    <t>Shannah Sam</t>
  </si>
  <si>
    <t>https://www.facebook.com/shansharbiz</t>
  </si>
  <si>
    <t>Bidhan Bail</t>
  </si>
  <si>
    <t>https://www.facebook.com/bidhan.bail.1</t>
  </si>
  <si>
    <t>Bashir Ahmad</t>
  </si>
  <si>
    <t>https://www.facebook.com/profile.php?id=100035886123024</t>
  </si>
  <si>
    <t>Bharathi Vj</t>
  </si>
  <si>
    <t>https://www.facebook.com/bharathi.vj.16</t>
  </si>
  <si>
    <t>Tarachand Goyal Goyal</t>
  </si>
  <si>
    <t>https://www.facebook.com/tarachandgoyal.goyal.94</t>
  </si>
  <si>
    <t>Vaibhavi Mahajan</t>
  </si>
  <si>
    <t>https://www.facebook.com/vaibhavi.mahajan.180</t>
  </si>
  <si>
    <t>Diamada Recla Rosyl</t>
  </si>
  <si>
    <t>https://www.facebook.com/diamada.rosyl</t>
  </si>
  <si>
    <t>Saam Khan</t>
  </si>
  <si>
    <t>https://www.facebook.com/profile.php?id=100009021096392</t>
  </si>
  <si>
    <t>Ghulam Abbas</t>
  </si>
  <si>
    <t>https://www.facebook.com/ghulam.abbas.33671748</t>
  </si>
  <si>
    <t>Adam Jones</t>
  </si>
  <si>
    <t>https://www.facebook.com/adjjones19</t>
  </si>
  <si>
    <t>Tammie Ryley</t>
  </si>
  <si>
    <t>https://www.facebook.com/tammie.mackay.7</t>
  </si>
  <si>
    <t>Kesha Hives</t>
  </si>
  <si>
    <t>https://www.facebook.com/OMGitzKesha</t>
  </si>
  <si>
    <t>Cutexx Angel</t>
  </si>
  <si>
    <t>https://www.facebook.com/cutexx.angel.397948</t>
  </si>
  <si>
    <t>Kailash Jat K C</t>
  </si>
  <si>
    <t>https://www.facebook.com/kailashjat.kc.5</t>
  </si>
  <si>
    <t>á€œá€­á€™á€¹á€œá€­á€™á€¹ á€™á€¬á€™á€¬ á€±á€”á€±á€•á€¸á€•á€«</t>
  </si>
  <si>
    <t>https://www.facebook.com/profile.php?id=100037140935331</t>
  </si>
  <si>
    <t>Zwe Htet</t>
  </si>
  <si>
    <t>https://www.facebook.com/profile.php?id=100030769721072</t>
  </si>
  <si>
    <t>Samrat Singh</t>
  </si>
  <si>
    <t>https://www.facebook.com/amrendra.thakur.581</t>
  </si>
  <si>
    <t>Rubelyn Cabinta Isip</t>
  </si>
  <si>
    <t>https://www.facebook.com/rubelyn.03.isip</t>
  </si>
  <si>
    <t>Justine Lovitt</t>
  </si>
  <si>
    <t>https://www.facebook.com/justine.lovitt</t>
  </si>
  <si>
    <t>Vijay Senna</t>
  </si>
  <si>
    <t>https://www.facebook.com/vijay.senna</t>
  </si>
  <si>
    <t>Shah Jee Muhammad Swati</t>
  </si>
  <si>
    <t>https://www.facebook.com/shahjeemuhammad.swati</t>
  </si>
  <si>
    <t>Sonja SuperknÃ¶va</t>
  </si>
  <si>
    <t>https://www.facebook.com/SonjaSuperknova</t>
  </si>
  <si>
    <t>Life by Design Therapy</t>
  </si>
  <si>
    <t>https://www.facebook.com/lifebydesigntherapy/</t>
  </si>
  <si>
    <t>Bhumika Bhandari</t>
  </si>
  <si>
    <t>https://www.facebook.com/Bhumika.D.Bhandari</t>
  </si>
  <si>
    <t>Malik Malik Malik</t>
  </si>
  <si>
    <t>https://www.facebook.com/profile.php?id=100037795898679</t>
  </si>
  <si>
    <t>Tristin Townley</t>
  </si>
  <si>
    <t>https://www.facebook.com/tristin.townley.108</t>
  </si>
  <si>
    <t>Claire Goodwin-Fee</t>
  </si>
  <si>
    <t>https://www.facebook.com/claire.goodwinfee.7</t>
  </si>
  <si>
    <t>Amani A. Temu</t>
  </si>
  <si>
    <t>https://www.facebook.com/agapit.temu</t>
  </si>
  <si>
    <t>Shaheen Prinxes</t>
  </si>
  <si>
    <t>https://www.facebook.com/profile.php?id=100010891351494</t>
  </si>
  <si>
    <t>Michelle Brinn</t>
  </si>
  <si>
    <t>https://www.facebook.com/michelle.brinn.94</t>
  </si>
  <si>
    <t>Teresa Montoya</t>
  </si>
  <si>
    <t>https://www.facebook.com/teresa.montoya.33lol</t>
  </si>
  <si>
    <t>Aneesa Awais</t>
  </si>
  <si>
    <t>https://www.facebook.com/aneesa.awais.9</t>
  </si>
  <si>
    <t>Zarah Wind</t>
  </si>
  <si>
    <t>https://www.facebook.com/zarah.wind</t>
  </si>
  <si>
    <t>Cherie Dorotich Excellence Consultant</t>
  </si>
  <si>
    <t>https://www.facebook.com/cheriedorotichexcellenceconsultant/</t>
  </si>
  <si>
    <t>Veena Ramakrishna</t>
  </si>
  <si>
    <t>https://www.facebook.com/recruiter.veena</t>
  </si>
  <si>
    <t>Trupti Pandey-Parashar</t>
  </si>
  <si>
    <t>https://www.facebook.com/trupti.pandey</t>
  </si>
  <si>
    <t>DYÈ›Å¥Ã² ÄÃtto</t>
  </si>
  <si>
    <t>https://www.facebook.com/rain.rainv.9</t>
  </si>
  <si>
    <t>Mohammad Tuglak Ashmohammad Mohammad</t>
  </si>
  <si>
    <t>https://www.facebook.com/mohammadtuglak.mohammad</t>
  </si>
  <si>
    <t>Pooja Mihani</t>
  </si>
  <si>
    <t>https://www.facebook.com/pooja.mihani.77</t>
  </si>
  <si>
    <t>Ø·Ø§Ø±Ù‚ Ø´Ø§Û</t>
  </si>
  <si>
    <t>https://www.facebook.com/profile.php?id=100040506771293</t>
  </si>
  <si>
    <t>Esther Ogbodo</t>
  </si>
  <si>
    <t>https://www.facebook.com/esther.ogbodo.395</t>
  </si>
  <si>
    <t>Queen Oge</t>
  </si>
  <si>
    <t>https://www.facebook.com/queen.oge.9</t>
  </si>
  <si>
    <t>Dilip Prajapat</t>
  </si>
  <si>
    <t>https://www.facebook.com/dilip.prajapat.7902564</t>
  </si>
  <si>
    <t>Jeet Singh</t>
  </si>
  <si>
    <t>https://www.facebook.com/profile.php?id=100045088879770</t>
  </si>
  <si>
    <t>Virma Ram Jakhar</t>
  </si>
  <si>
    <t>https://www.facebook.com/profile.php?id=100006024975968</t>
  </si>
  <si>
    <t>Rave Äaklu</t>
  </si>
  <si>
    <t>https://www.facebook.com/nanna.suen.7</t>
  </si>
  <si>
    <t>Mari PiÃ±a</t>
  </si>
  <si>
    <t>https://www.facebook.com/mari.toma.10</t>
  </si>
  <si>
    <t>Ei Ei Zun Paing</t>
  </si>
  <si>
    <t>https://www.facebook.com/ei.e.paing.98</t>
  </si>
  <si>
    <t>Mahima Bhatt</t>
  </si>
  <si>
    <t>https://www.facebook.com/mahima.bhatt.184</t>
  </si>
  <si>
    <t>Ioana Volostiuc</t>
  </si>
  <si>
    <t>https://www.facebook.com/ioana.clompei</t>
  </si>
  <si>
    <t>Hari Khan</t>
  </si>
  <si>
    <t>https://www.facebook.com/patan.khan.75286100</t>
  </si>
  <si>
    <t>Sukarna Kundu</t>
  </si>
  <si>
    <t>https://www.facebook.com/sukarna.kundu.3</t>
  </si>
  <si>
    <t>Pavithra Rohini</t>
  </si>
  <si>
    <t>https://www.facebook.com/pavithra.rohini.1</t>
  </si>
  <si>
    <t>Asit Kumar Mandal</t>
  </si>
  <si>
    <t>https://www.facebook.com/asitkumar.mandal.771</t>
  </si>
  <si>
    <t>Farah Chaudhry</t>
  </si>
  <si>
    <t>https://www.facebook.com/farahchaudhry328</t>
  </si>
  <si>
    <t>Hooria Awan</t>
  </si>
  <si>
    <t>https://www.facebook.com/hanniprinces.hanni.5</t>
  </si>
  <si>
    <t>Geelly Ghaz</t>
  </si>
  <si>
    <t>https://www.facebook.com/profile.php?id=100010030890934</t>
  </si>
  <si>
    <t>Praveenkumar Bandi</t>
  </si>
  <si>
    <t>https://www.facebook.com/raju.meti.14</t>
  </si>
  <si>
    <t>Dev Deva</t>
  </si>
  <si>
    <t>https://www.facebook.com/profile.php?id=100045330348048</t>
  </si>
  <si>
    <t>Deva Chiru</t>
  </si>
  <si>
    <t>https://www.facebook.com/deva.chiru.50</t>
  </si>
  <si>
    <t>Christopher Kudu</t>
  </si>
  <si>
    <t>https://www.facebook.com/christopher.kudu.7</t>
  </si>
  <si>
    <t>Rhodel Mosol</t>
  </si>
  <si>
    <t>https://www.facebook.com/rhodel.mosol.5</t>
  </si>
  <si>
    <t>Tayyab Imran</t>
  </si>
  <si>
    <t>https://www.facebook.com/tayyab.imran.908347</t>
  </si>
  <si>
    <t>EricÃ¤ JÃ¤de HuffmÃ¤n</t>
  </si>
  <si>
    <t>https://www.facebook.com/erica.huffman.1466</t>
  </si>
  <si>
    <t>Rudaba Khan</t>
  </si>
  <si>
    <t>https://www.facebook.com/rudabakhan.rudabakhan.792</t>
  </si>
  <si>
    <t>Nanna Aly</t>
  </si>
  <si>
    <t>https://www.facebook.com/nasra.aly.37</t>
  </si>
  <si>
    <t>Sidrah Raza</t>
  </si>
  <si>
    <t>https://www.facebook.com/JalllPaRi</t>
  </si>
  <si>
    <t>Nina Erikstad</t>
  </si>
  <si>
    <t>https://www.facebook.com/datskire</t>
  </si>
  <si>
    <t>Ù…Ø´Ø±Ù‚ÛŒ Ù„Ú‘Ú©ÛŒ</t>
  </si>
  <si>
    <t>https://www.facebook.com/profile.php?id=100043437640614</t>
  </si>
  <si>
    <t>Ø³Ø§Ù†ÙˆÙ„Ø§ Ù„Ú‘Ú©Ø§</t>
  </si>
  <si>
    <t>https://www.facebook.com/profile.php?id=100045033171354</t>
  </si>
  <si>
    <t>Siddhi Maru</t>
  </si>
  <si>
    <t>https://www.facebook.com/profile.php?id=100008234073313</t>
  </si>
  <si>
    <t>Aina Aina</t>
  </si>
  <si>
    <t>https://www.facebook.com/Raina.aina.1481</t>
  </si>
  <si>
    <t>Sirf Tum</t>
  </si>
  <si>
    <t>https://www.facebook.com/profile.php?id=100038520824819</t>
  </si>
  <si>
    <t>Mayur Raval</t>
  </si>
  <si>
    <t>https://www.facebook.com/mayur.raval.52056223</t>
  </si>
  <si>
    <t>Surjitsingh Dabhi</t>
  </si>
  <si>
    <t>https://www.facebook.com/profile.php?id=100007988898337</t>
  </si>
  <si>
    <t>Geetika Gupta Agrawal</t>
  </si>
  <si>
    <t>https://www.facebook.com/geetika.gupta.750</t>
  </si>
  <si>
    <t>Sunita Mahapatra</t>
  </si>
  <si>
    <t>https://www.facebook.com/sunita.mahapatra.92</t>
  </si>
  <si>
    <t>Amit Sah</t>
  </si>
  <si>
    <t>https://www.facebook.com/profile.php?id=100041056603173</t>
  </si>
  <si>
    <t>AyÃ© ChaÃ± AÃ¼nÄ</t>
  </si>
  <si>
    <t>https://www.facebook.com/sil.var.3762</t>
  </si>
  <si>
    <t>Vee Vee</t>
  </si>
  <si>
    <t>https://www.facebook.com/profile.php?id=100034161006246</t>
  </si>
  <si>
    <t>Sumit Singh Vine</t>
  </si>
  <si>
    <t>https://www.facebook.com/profile.php?id=100028384171025</t>
  </si>
  <si>
    <t>Ashlesha Sunil</t>
  </si>
  <si>
    <t>https://www.facebook.com/ashlesha.chugh</t>
  </si>
  <si>
    <t>Florence Bharathi</t>
  </si>
  <si>
    <t>https://www.facebook.com/florence.bharathi.5</t>
  </si>
  <si>
    <t>Jaroslava Chlpka</t>
  </si>
  <si>
    <t>https://www.facebook.com/jaroslava.chlpka.90</t>
  </si>
  <si>
    <t>Rishika Sinha</t>
  </si>
  <si>
    <t>https://www.facebook.com/rishika.sinha.58910</t>
  </si>
  <si>
    <t>Kathya Vallejo</t>
  </si>
  <si>
    <t>https://www.facebook.com/Kata489</t>
  </si>
  <si>
    <t>Victor Amobia Sunday</t>
  </si>
  <si>
    <t>https://www.facebook.com/profile.php?id=100045519045277</t>
  </si>
  <si>
    <t>Tijuana Cook</t>
  </si>
  <si>
    <t>https://www.facebook.com/tijuana.cook.1</t>
  </si>
  <si>
    <t>Shazia Tabassum</t>
  </si>
  <si>
    <t>https://www.facebook.com/shazia.tabbsum.1</t>
  </si>
  <si>
    <t>Denxiety</t>
  </si>
  <si>
    <t>https://www.facebook.com/denxiety/</t>
  </si>
  <si>
    <t>Poroo Tamu Shyo</t>
  </si>
  <si>
    <t>https://www.facebook.com/maya.neupane.9404362</t>
  </si>
  <si>
    <t>Jodie Affleck</t>
  </si>
  <si>
    <t>https://www.facebook.com/jodie.affleck.946</t>
  </si>
  <si>
    <t>Agandananthan L</t>
  </si>
  <si>
    <t>https://www.facebook.com/profile.php?id=100008907942314</t>
  </si>
  <si>
    <t>Deepak Yadav</t>
  </si>
  <si>
    <t>https://www.facebook.com/profile.php?id=100006680529939</t>
  </si>
  <si>
    <t>Yasrin Aminy</t>
  </si>
  <si>
    <t>https://www.facebook.com/junior.yanshua</t>
  </si>
  <si>
    <t>Rekha Sharma</t>
  </si>
  <si>
    <t>https://www.facebook.com/profile.php?id=100003978965636</t>
  </si>
  <si>
    <t>Shreya Agrawal</t>
  </si>
  <si>
    <t>https://www.facebook.com/shreya.agrawal.5623</t>
  </si>
  <si>
    <t>Malik Sajid</t>
  </si>
  <si>
    <t>https://www.facebook.com/profile.php?id=100013375630262</t>
  </si>
  <si>
    <t>Yazzi Rudrakash Nageenawala</t>
  </si>
  <si>
    <t>https://www.facebook.com/YazziAgrawal</t>
  </si>
  <si>
    <t>Asit Arora</t>
  </si>
  <si>
    <t>https://www.facebook.com/asit.arora.58</t>
  </si>
  <si>
    <t>Mona Butt</t>
  </si>
  <si>
    <t>https://www.facebook.com/mona.butt.73550794</t>
  </si>
  <si>
    <t>Pradeepa Swain</t>
  </si>
  <si>
    <t>https://www.facebook.com/pradeepa.swain.12</t>
  </si>
  <si>
    <t>Nathan Gilmore</t>
  </si>
  <si>
    <t>https://www.facebook.com/nathan.gilmore.31</t>
  </si>
  <si>
    <t>HDr Junaid Anwar</t>
  </si>
  <si>
    <t>https://www.facebook.com/Hdrjunaidanwar</t>
  </si>
  <si>
    <t>Paresh Dharajiya</t>
  </si>
  <si>
    <t>https://www.facebook.com/dharajiya.pareshbhai.5</t>
  </si>
  <si>
    <t>Sonali Mehra</t>
  </si>
  <si>
    <t>https://www.facebook.com/sonali.mehra.758399</t>
  </si>
  <si>
    <t>Wai Hinn</t>
  </si>
  <si>
    <t>https://www.facebook.com/profile.php?id=100041547290367</t>
  </si>
  <si>
    <t>Zenia Jannat</t>
  </si>
  <si>
    <t>https://www.facebook.com/zenia.jannat.7</t>
  </si>
  <si>
    <t>Muzammil Sharif</t>
  </si>
  <si>
    <t>https://www.facebook.com/muzamil.rkpm</t>
  </si>
  <si>
    <t>Subomi Loveth</t>
  </si>
  <si>
    <t>https://www.facebook.com/subomi.loveth.3</t>
  </si>
  <si>
    <t>The Living Shades</t>
  </si>
  <si>
    <t>https://www.facebook.com/TheLivingShades/</t>
  </si>
  <si>
    <t>Julka KobyliÅ„ska</t>
  </si>
  <si>
    <t>https://www.facebook.com/profile.php?id=100006825405451</t>
  </si>
  <si>
    <t>Syapa Queen</t>
  </si>
  <si>
    <t>https://www.facebook.com/SyapaQueen420</t>
  </si>
  <si>
    <t>Thirupathi Durke</t>
  </si>
  <si>
    <t>https://www.facebook.com/thirupathi.durke.3</t>
  </si>
  <si>
    <t>Numan Shah Safi</t>
  </si>
  <si>
    <t>https://www.facebook.com/numan.safi.7</t>
  </si>
  <si>
    <t>Surya Tomar</t>
  </si>
  <si>
    <t>https://www.facebook.com/surya.tomar.1004837</t>
  </si>
  <si>
    <t>JaMia Bailey</t>
  </si>
  <si>
    <t>https://www.facebook.com/jamia.eunique</t>
  </si>
  <si>
    <t>MD JÅ«Ã±Ã£yÃªd</t>
  </si>
  <si>
    <t>https://www.facebook.com/zidan.ansari.146</t>
  </si>
  <si>
    <t>Tisa Maradiya</t>
  </si>
  <si>
    <t>https://www.facebook.com/tisa.maradiya.1</t>
  </si>
  <si>
    <t>Jetal Soni</t>
  </si>
  <si>
    <t>https://www.facebook.com/jetal.soni.73</t>
  </si>
  <si>
    <t>Lemma Deme FromSomewhere</t>
  </si>
  <si>
    <t>https://www.facebook.com/lemma.deme</t>
  </si>
  <si>
    <t>Michelle Baker</t>
  </si>
  <si>
    <t>https://www.facebook.com/profile.php?id=100029527684547</t>
  </si>
  <si>
    <t>Paul Mgbodile</t>
  </si>
  <si>
    <t>https://www.facebook.com/paul.mgbodile</t>
  </si>
  <si>
    <t>Eyobe Dessale</t>
  </si>
  <si>
    <t>https://www.facebook.com/eyobe.dessale.1</t>
  </si>
  <si>
    <t>à´œàµ‹à´¬à´¿ à´ªà´¾à´Ÿà´¤àµà´¤à´¿à´ªà´±à´®àµà´ªà´¿àµ½</t>
  </si>
  <si>
    <t>https://www.facebook.com/jobypgopi</t>
  </si>
  <si>
    <t>Sonia Naik</t>
  </si>
  <si>
    <t>https://www.facebook.com/sonia.naik.146</t>
  </si>
  <si>
    <t>Sean E. Sanders</t>
  </si>
  <si>
    <t>https://www.facebook.com/Sesprime</t>
  </si>
  <si>
    <t>Ross Grossman</t>
  </si>
  <si>
    <t>https://www.facebook.com/ross.grossman.587</t>
  </si>
  <si>
    <t>DrSandip Siddhpara</t>
  </si>
  <si>
    <t>https://www.facebook.com/Dr.Sandip.Siddhpara</t>
  </si>
  <si>
    <t>Abishek Ajith G</t>
  </si>
  <si>
    <t>https://www.facebook.com/profile.php?id=100012547605812</t>
  </si>
  <si>
    <t>Tommy Rahman</t>
  </si>
  <si>
    <t>https://www.facebook.com/tommy.rahman</t>
  </si>
  <si>
    <t>Psychowaves</t>
  </si>
  <si>
    <t>https://www.facebook.com/psychowaves/</t>
  </si>
  <si>
    <t>Sally Salaminah</t>
  </si>
  <si>
    <t>https://www.facebook.com/salma.muhani.3</t>
  </si>
  <si>
    <t>Isha Fakins</t>
  </si>
  <si>
    <t>https://www.facebook.com/ishaya.ayigege.7</t>
  </si>
  <si>
    <t>Muhammad Irshad Irshad</t>
  </si>
  <si>
    <t>https://www.facebook.com/muhammadirshad.irshad.946179</t>
  </si>
  <si>
    <t>Ø£ÙŽÙŠØ§ Ù‡ÙÙ†Ø¯Ù Ù‚ÙÙˆÙ„ÙŠ</t>
  </si>
  <si>
    <t>https://www.facebook.com/profile.php?id=100010837295197</t>
  </si>
  <si>
    <t>SÃ»Ã±kÃ»lÃ» Gogoi</t>
  </si>
  <si>
    <t>https://www.facebook.com/bhagyalakhi.gogoi.31</t>
  </si>
  <si>
    <t>Engku Mardiah</t>
  </si>
  <si>
    <t>https://www.facebook.com/engku.mardiah</t>
  </si>
  <si>
    <t>https://www.facebook.com/profile.php?id=100026996321467</t>
  </si>
  <si>
    <t>Lee Jeong Hee</t>
  </si>
  <si>
    <t>https://www.facebook.com/lee.j.hee.73</t>
  </si>
  <si>
    <t>Azhar Qalandraani</t>
  </si>
  <si>
    <t>https://www.facebook.com/azharqalandraani.qalandraani</t>
  </si>
  <si>
    <t>Priyam</t>
  </si>
  <si>
    <t>https://www.facebook.com/priyam.priyam.75491856</t>
  </si>
  <si>
    <t>Mur Mur</t>
  </si>
  <si>
    <t>https://www.facebook.com/profile.php?id=100045260242236</t>
  </si>
  <si>
    <t>Dexter Taylor</t>
  </si>
  <si>
    <t>https://www.facebook.com/dexter.taylor.3910</t>
  </si>
  <si>
    <t>Meenakshi Jha</t>
  </si>
  <si>
    <t>https://www.facebook.com/meenakshi.jhh</t>
  </si>
  <si>
    <t>Positive Insight</t>
  </si>
  <si>
    <t>https://www.facebook.com/Positive-Insight-652532415212409/</t>
  </si>
  <si>
    <t>Len Jewell</t>
  </si>
  <si>
    <t>https://www.facebook.com/len.jewell.54</t>
  </si>
  <si>
    <t>Avi Benmordechai Lmsw</t>
  </si>
  <si>
    <t>https://www.facebook.com/avi.benmordechai.9</t>
  </si>
  <si>
    <t>Lalit Patidar</t>
  </si>
  <si>
    <t>https://www.facebook.com/lalitpatidar.lalitpatidar2</t>
  </si>
  <si>
    <t>Jenna May Mena</t>
  </si>
  <si>
    <t>https://www.facebook.com/jenjen1920</t>
  </si>
  <si>
    <t>Zaria Malik</t>
  </si>
  <si>
    <t>https://www.facebook.com/zaria.malik.731</t>
  </si>
  <si>
    <t>Asok Raviya</t>
  </si>
  <si>
    <t>https://www.facebook.com/asok.raviya</t>
  </si>
  <si>
    <t>Palak Jha</t>
  </si>
  <si>
    <t>https://www.facebook.com/palak.jha.35762</t>
  </si>
  <si>
    <t>Go Vin Da</t>
  </si>
  <si>
    <t>https://www.facebook.com/eden.govin.7</t>
  </si>
  <si>
    <t>MalAika Zahid</t>
  </si>
  <si>
    <t>https://www.facebook.com/MahaZahid18</t>
  </si>
  <si>
    <t>Sanjana S Tahiliani</t>
  </si>
  <si>
    <t>https://www.facebook.com/nitu.tahiliani</t>
  </si>
  <si>
    <t>Sanjukta Mukherjee</t>
  </si>
  <si>
    <t>https://www.facebook.com/sanjukta.mukherjee.902</t>
  </si>
  <si>
    <t>Satrajit Sanyal</t>
  </si>
  <si>
    <t>https://www.facebook.com/sanyal.satrajit</t>
  </si>
  <si>
    <t>Themba Nani Nani</t>
  </si>
  <si>
    <t>https://www.facebook.com/dhatchinky.tshepigal</t>
  </si>
  <si>
    <t>Shiviniya</t>
  </si>
  <si>
    <t>https://www.facebook.com/shiviniya.shiviniya.1</t>
  </si>
  <si>
    <t>Î™Ï„Î¶Î¶ Î¦Î±Î¹Î¶Î±</t>
  </si>
  <si>
    <t>https://www.facebook.com/profile.php?id=100045383176629</t>
  </si>
  <si>
    <t>Danisha Mie Orbe</t>
  </si>
  <si>
    <t>https://www.facebook.com/danisha22</t>
  </si>
  <si>
    <t>psych_for_lay</t>
  </si>
  <si>
    <t>https://www.facebook.com/Sanjana1606/</t>
  </si>
  <si>
    <t>Red RÃ¸se</t>
  </si>
  <si>
    <t>https://www.facebook.com/red.orb.9</t>
  </si>
  <si>
    <t>Yashoda Rana</t>
  </si>
  <si>
    <t>https://www.facebook.com/rashi.rana.9085</t>
  </si>
  <si>
    <t>Sunil Roy</t>
  </si>
  <si>
    <t>https://www.facebook.com/profile.php?id=100038568961338</t>
  </si>
  <si>
    <t>Raphael Dickson</t>
  </si>
  <si>
    <t>https://www.facebook.com/rapheal.dickson.129</t>
  </si>
  <si>
    <t>Shanise Fisher</t>
  </si>
  <si>
    <t>https://www.facebook.com/elan.vital.1441</t>
  </si>
  <si>
    <t>Raj Raj Karan</t>
  </si>
  <si>
    <t>https://www.facebook.com/raj.rajkaran.775</t>
  </si>
  <si>
    <t>Zainab Muhammad Shehu</t>
  </si>
  <si>
    <t>https://www.facebook.com/zainab.muhdshehu.7</t>
  </si>
  <si>
    <t>ThÃ¨ TÅ™Ã¥ YÃ¤m</t>
  </si>
  <si>
    <t>https://www.facebook.com/rag.hav.3726</t>
  </si>
  <si>
    <t>Stephanie Ezeugwu</t>
  </si>
  <si>
    <t>https://www.facebook.com/stephanie.ezeugwu.3</t>
  </si>
  <si>
    <t>Ramazon Ganiev</t>
  </si>
  <si>
    <t>https://www.facebook.com/ramazon.ganiev.92</t>
  </si>
  <si>
    <t>Vinayak RS Iyer</t>
  </si>
  <si>
    <t>https://www.facebook.com/vinayak.vinayakrsiyer</t>
  </si>
  <si>
    <t>Chiomzy Anyiam</t>
  </si>
  <si>
    <t>https://www.facebook.com/chiomzy.anyiam</t>
  </si>
  <si>
    <t>Jawad Khan</t>
  </si>
  <si>
    <t>https://www.facebook.com/profile.php?id=100009512749623</t>
  </si>
  <si>
    <t>Gerardo PÃ©rez LeÃ³n</t>
  </si>
  <si>
    <t>https://www.facebook.com/profile.php?id=100007690034940</t>
  </si>
  <si>
    <t>Hafiz Daud Ahmad</t>
  </si>
  <si>
    <t>https://www.facebook.com/daud.ahmad.9634</t>
  </si>
  <si>
    <t>Bui Ngoc Thanh</t>
  </si>
  <si>
    <t>https://www.facebook.com/Buingocthanh131</t>
  </si>
  <si>
    <t>Susannah Mourice</t>
  </si>
  <si>
    <t>https://www.facebook.com/sosana.mourice</t>
  </si>
  <si>
    <t>Angela Carter</t>
  </si>
  <si>
    <t>https://www.facebook.com/angela.carter.583234</t>
  </si>
  <si>
    <t>Nouman Usman</t>
  </si>
  <si>
    <t>https://www.facebook.com/nouman.usman.779</t>
  </si>
  <si>
    <t>Rahmat Ullah Khaksar</t>
  </si>
  <si>
    <t>https://www.facebook.com/rahmatullah.khaksar.503</t>
  </si>
  <si>
    <t>Asad Khan</t>
  </si>
  <si>
    <t>https://www.facebook.com/Asadkhan300</t>
  </si>
  <si>
    <t>Rahul Singh Kushwaha</t>
  </si>
  <si>
    <t>https://www.facebook.com/RahulSinghkushwaha8787</t>
  </si>
  <si>
    <t>Juliya Romenskaya</t>
  </si>
  <si>
    <t>https://www.facebook.com/astrotarologiya</t>
  </si>
  <si>
    <t>Samir Taji</t>
  </si>
  <si>
    <t>https://www.facebook.com/samir.taji.9</t>
  </si>
  <si>
    <t>Dharshini</t>
  </si>
  <si>
    <t>https://www.facebook.com/dhanu.sree.39750</t>
  </si>
  <si>
    <t>Ajith</t>
  </si>
  <si>
    <t>https://www.facebook.com/profile.php?id=100045303227133</t>
  </si>
  <si>
    <t>Sakuntala S</t>
  </si>
  <si>
    <t>https://www.facebook.com/sakuntala.s.71</t>
  </si>
  <si>
    <t>Mohamed Bailah Kamara</t>
  </si>
  <si>
    <t>https://www.facebook.com/mohamedbailah.kamara</t>
  </si>
  <si>
    <t>https://www.facebook.com/profile.php?id=100029041721134</t>
  </si>
  <si>
    <t>Najmina Khatun</t>
  </si>
  <si>
    <t>https://www.facebook.com/najmina.khatun.1000</t>
  </si>
  <si>
    <t>Senthil Kumar Subbaiah</t>
  </si>
  <si>
    <t>https://www.facebook.com/iSenthilsubbaiah</t>
  </si>
  <si>
    <t>Britney Mary Angel</t>
  </si>
  <si>
    <t>https://www.facebook.com/briitney.maaryaangel</t>
  </si>
  <si>
    <t>Alpessh Tated</t>
  </si>
  <si>
    <t>https://www.facebook.com/alpeshtated</t>
  </si>
  <si>
    <t>Guntol Lavanya Settu</t>
  </si>
  <si>
    <t>https://www.facebook.com/Lava.fairy</t>
  </si>
  <si>
    <t>á•á¬á áŽ¥á– á¦á¬áŽ·á—á’</t>
  </si>
  <si>
    <t>https://www.facebook.com/sujitkumar.kumar.33046</t>
  </si>
  <si>
    <t>à¦†à¦°à¦¿à¦«à¦¾ à¦œà¦¾à¦¨à§à¦¨à¦¾à¦¤</t>
  </si>
  <si>
    <t>https://www.facebook.com/profile.php?id=100009156862922</t>
  </si>
  <si>
    <t>Princess Abdul</t>
  </si>
  <si>
    <t>https://www.facebook.com/princess.abdul.73932</t>
  </si>
  <si>
    <t>Jyoti Thakur</t>
  </si>
  <si>
    <t>https://www.facebook.com/profile.php?id=100015990139136</t>
  </si>
  <si>
    <t>Tauseef Ahmad</t>
  </si>
  <si>
    <t>https://www.facebook.com/tauseef.ahmad.1232</t>
  </si>
  <si>
    <t>Behnam Sarani</t>
  </si>
  <si>
    <t>https://www.facebook.com/Behiii001</t>
  </si>
  <si>
    <t>Raajesh Nair</t>
  </si>
  <si>
    <t>https://www.facebook.com/profile.php?id=100000543322859</t>
  </si>
  <si>
    <t>Virendra Kumar</t>
  </si>
  <si>
    <t>https://www.facebook.com/virendra.kumar.92123</t>
  </si>
  <si>
    <t>Ø³Ø¹Ø¯ÙŠØ© Ù†Ø§Ù‡ÙŠÙ†</t>
  </si>
  <si>
    <t>https://www.facebook.com/sadia.nahin.96</t>
  </si>
  <si>
    <t>Ayesha Naimat</t>
  </si>
  <si>
    <t>https://www.facebook.com/ayesha.gull.9655806</t>
  </si>
  <si>
    <t>Praju Ubale</t>
  </si>
  <si>
    <t>https://www.facebook.com/prajakta.ubale</t>
  </si>
  <si>
    <t>Lei Shua</t>
  </si>
  <si>
    <t>https://www.facebook.com/yanleishuazhi</t>
  </si>
  <si>
    <t>Kiran Deep</t>
  </si>
  <si>
    <t>https://www.facebook.com/kini.kaur.52</t>
  </si>
  <si>
    <t>Phisamai Horner</t>
  </si>
  <si>
    <t>https://www.facebook.com/profile.php?id=100006892398647</t>
  </si>
  <si>
    <t>Mehjabeen Sajid</t>
  </si>
  <si>
    <t>https://www.facebook.com/mehjabeen.sajid</t>
  </si>
  <si>
    <t>Tarun Sharma</t>
  </si>
  <si>
    <t>https://www.facebook.com/Transform2bliss</t>
  </si>
  <si>
    <t>Audu Musa</t>
  </si>
  <si>
    <t>https://www.facebook.com/audu.musa.77377692</t>
  </si>
  <si>
    <t>Vusi Sithole Ka Sibuyi</t>
  </si>
  <si>
    <t>https://www.facebook.com/godson.sithole</t>
  </si>
  <si>
    <t>á€€ á€›á€„á€¹</t>
  </si>
  <si>
    <t>https://www.facebook.com/profile.php?id=100038354475483</t>
  </si>
  <si>
    <t>Binita Singh</t>
  </si>
  <si>
    <t>https://www.facebook.com/binita.singh.12720100</t>
  </si>
  <si>
    <t>Shakthi Prabha</t>
  </si>
  <si>
    <t>https://www.facebook.com/shakthi.prabha.52</t>
  </si>
  <si>
    <t>Arshad Inzimam</t>
  </si>
  <si>
    <t>https://www.facebook.com/arshad.inzimam.3</t>
  </si>
  <si>
    <t>Sharbani Giri Barman</t>
  </si>
  <si>
    <t>https://www.facebook.com/sharbani.giribarman</t>
  </si>
  <si>
    <t>SÃªÃ®Ã± LÃ¬Ã± MÃ¡Ã¹Ã±g</t>
  </si>
  <si>
    <t>https://www.facebook.com/profile.php?id=100026250390325</t>
  </si>
  <si>
    <t>Devilsin Frias</t>
  </si>
  <si>
    <t>https://www.facebook.com/joseph.friascapilitan.5</t>
  </si>
  <si>
    <t>Isma IL Ka</t>
  </si>
  <si>
    <t>https://www.facebook.com/Hashi.rama17</t>
  </si>
  <si>
    <t>Vivek Acharya</t>
  </si>
  <si>
    <t>https://www.facebook.com/vivek.acharya.7771</t>
  </si>
  <si>
    <t>Cat Hurtado</t>
  </si>
  <si>
    <t>https://www.facebook.com/cat.hurtado</t>
  </si>
  <si>
    <t>Nwe Win Ko</t>
  </si>
  <si>
    <t>https://www.facebook.com/nwe.w.ko.9</t>
  </si>
  <si>
    <t>Onkar Dhoble</t>
  </si>
  <si>
    <t>https://www.facebook.com/onkar.dhoble.9</t>
  </si>
  <si>
    <t>Susmita Nayak</t>
  </si>
  <si>
    <t>https://www.facebook.com/susmita.nayak.94617</t>
  </si>
  <si>
    <t>Mathaappy NP</t>
  </si>
  <si>
    <t>https://www.facebook.com/mathaappy.np</t>
  </si>
  <si>
    <t>Akshay Prakash S</t>
  </si>
  <si>
    <t>https://www.facebook.com/akshay.prakashs</t>
  </si>
  <si>
    <t>Trivendar Kumar Bairwa</t>
  </si>
  <si>
    <t>https://www.facebook.com/trivendarkumar.bairwa</t>
  </si>
  <si>
    <t>Riju John</t>
  </si>
  <si>
    <t>https://www.facebook.com/profile.php?id=100007479107712</t>
  </si>
  <si>
    <t>Alvija SteponaviÄiÅ«tÄ—</t>
  </si>
  <si>
    <t>https://www.facebook.com/alvija.ste</t>
  </si>
  <si>
    <t>Faysal Axmed Muuse Ciiltire</t>
  </si>
  <si>
    <t>https://www.facebook.com/faysal.axmedmuuse</t>
  </si>
  <si>
    <t>Gagan Aggarwal</t>
  </si>
  <si>
    <t>https://www.facebook.com/gagan2113</t>
  </si>
  <si>
    <t>Mahesh Phatangare</t>
  </si>
  <si>
    <t>https://www.facebook.com/mahesh.phatangare</t>
  </si>
  <si>
    <t>Heidi Gadsby</t>
  </si>
  <si>
    <t>https://www.facebook.com/TaurusLady333</t>
  </si>
  <si>
    <t>James Stephenson</t>
  </si>
  <si>
    <t>https://www.facebook.com/james.stephenson.73997861</t>
  </si>
  <si>
    <t>Dranoel Davis</t>
  </si>
  <si>
    <t>https://www.facebook.com/dranoel.davis.127</t>
  </si>
  <si>
    <t>Ð”Ð¶ÑƒÑ€ ÐÐºÑ</t>
  </si>
  <si>
    <t>https://www.facebook.com/maximino.hernandezjurado</t>
  </si>
  <si>
    <t>Awan Ayesha</t>
  </si>
  <si>
    <t>https://www.facebook.com/ayeshaSA.52687</t>
  </si>
  <si>
    <t>Merry Merry</t>
  </si>
  <si>
    <t>https://www.facebook.com/profile.php?id=100011295047808</t>
  </si>
  <si>
    <t>Daniel T Daniel</t>
  </si>
  <si>
    <t>https://www.facebook.com/daniel.flomo.73</t>
  </si>
  <si>
    <t>Mohit Giri</t>
  </si>
  <si>
    <t>https://www.facebook.com/profile.php?id=100044866860993</t>
  </si>
  <si>
    <t>Jan Angel Ofamin Adsuara</t>
  </si>
  <si>
    <t>https://www.facebook.com/angel.adsuara.37</t>
  </si>
  <si>
    <t>Altaf Hussain</t>
  </si>
  <si>
    <t>https://www.facebook.com/profile.php?id=100010756665657</t>
  </si>
  <si>
    <t>Rahima Naz</t>
  </si>
  <si>
    <t>https://www.facebook.com/rahima.naz.71</t>
  </si>
  <si>
    <t>New Horizons Child Development Centre</t>
  </si>
  <si>
    <t>https://www.facebook.com/newhorizonscdc/</t>
  </si>
  <si>
    <t>Zodwa Lukhele</t>
  </si>
  <si>
    <t>https://www.facebook.com/esmiie.lukhele</t>
  </si>
  <si>
    <t>Ravindra Nigam</t>
  </si>
  <si>
    <t>https://www.facebook.com/ravindra.nigam1310</t>
  </si>
  <si>
    <t>Clairee Page</t>
  </si>
  <si>
    <t>https://www.facebook.com/clairee.page.1</t>
  </si>
  <si>
    <t>Suldan Siciid</t>
  </si>
  <si>
    <t>https://www.facebook.com/suldan.siciid.718</t>
  </si>
  <si>
    <t>Darcy MacMullin</t>
  </si>
  <si>
    <t>https://www.facebook.com/darcy.macmullin.3</t>
  </si>
  <si>
    <t>Honey Riyan</t>
  </si>
  <si>
    <t>https://www.facebook.com/honey.riyan</t>
  </si>
  <si>
    <t>à¤¸à¤¤à¥à¤¯à¤¨à¤¾à¤°à¤¾à¤¯à¤£ à¤œà¤¾à¤Ÿ à¤¸à¤®à¥‡à¤²à¤¿à¤¯à¤¾ à¤¶à¤¾à¤¹à¤ªà¥à¤°à¤¾</t>
  </si>
  <si>
    <t>https://www.facebook.com/sattu.jaat.359</t>
  </si>
  <si>
    <t>Iresha Madushika</t>
  </si>
  <si>
    <t>https://www.facebook.com/iresha.madushika.94</t>
  </si>
  <si>
    <t>Tania Chandra</t>
  </si>
  <si>
    <t>https://www.facebook.com/taniachandra1111</t>
  </si>
  <si>
    <t>SC Sonia</t>
  </si>
  <si>
    <t>https://www.facebook.com/chuchuchuchuchu</t>
  </si>
  <si>
    <t>Shinkei Kindaichi</t>
  </si>
  <si>
    <t>https://www.facebook.com/patorikku.gozen</t>
  </si>
  <si>
    <t>Navaneeth Narayanan Poonkudil Mana</t>
  </si>
  <si>
    <t>https://www.facebook.com/poonkudilnavaneeth.narayanan</t>
  </si>
  <si>
    <t>Shikha Ganguly</t>
  </si>
  <si>
    <t>https://www.facebook.com/shikha.ganguly.758</t>
  </si>
  <si>
    <t>Sanjay Sindhwal</t>
  </si>
  <si>
    <t>https://www.facebook.com/sanjay.sindhwal.1048</t>
  </si>
  <si>
    <t>Narendra Chaturvedi</t>
  </si>
  <si>
    <t>https://www.facebook.com/narendra.chaturvedi.1829</t>
  </si>
  <si>
    <t>Naina Shailappan</t>
  </si>
  <si>
    <t>https://www.facebook.com/naina.shailappan.1</t>
  </si>
  <si>
    <t>Ã‚lÃ¸Ã¶shÃ½ Ä¶b</t>
  </si>
  <si>
    <t>https://www.facebook.com/freedom.sun.102</t>
  </si>
  <si>
    <t>Aimee Villagomez</t>
  </si>
  <si>
    <t>https://www.facebook.com/aimee.villagomez.9</t>
  </si>
  <si>
    <t>Engr Majid Cheema</t>
  </si>
  <si>
    <t>https://www.facebook.com/engrmajid.cheema</t>
  </si>
  <si>
    <t>Tahmin Kakuli</t>
  </si>
  <si>
    <t>https://www.facebook.com/tahmin.kakuli</t>
  </si>
  <si>
    <t>Priya Prejish</t>
  </si>
  <si>
    <t>https://www.facebook.com/priya.prejish</t>
  </si>
  <si>
    <t>https://www.facebook.com/tahmin.kakuli.37</t>
  </si>
  <si>
    <t>Ishfaq Ahmad</t>
  </si>
  <si>
    <t>https://www.facebook.com/ishfaqbaloch.9869</t>
  </si>
  <si>
    <t>Dinesh Kumar</t>
  </si>
  <si>
    <t>https://www.facebook.com/dineshkrcoc</t>
  </si>
  <si>
    <t>Haqmal Saeedi</t>
  </si>
  <si>
    <t>https://www.facebook.com/haqmal.saeedi</t>
  </si>
  <si>
    <t>Shailesh Kumar</t>
  </si>
  <si>
    <t>https://www.facebook.com/profile.php?id=100008446027012</t>
  </si>
  <si>
    <t>Izhar Khan GP</t>
  </si>
  <si>
    <t>https://www.facebook.com/muhammadizharkhanouch</t>
  </si>
  <si>
    <t>Alex Turcu</t>
  </si>
  <si>
    <t>https://www.facebook.com/alex.turcu.94</t>
  </si>
  <si>
    <t>Mercy IdaraAbasi Bassey</t>
  </si>
  <si>
    <t>https://www.facebook.com/mimi.basy</t>
  </si>
  <si>
    <t>Pallavi Karn</t>
  </si>
  <si>
    <t>https://www.facebook.com/pallavi.karn.3958</t>
  </si>
  <si>
    <t>Khalid</t>
  </si>
  <si>
    <t>https://www.facebook.com/profile.php?id=100022394533042</t>
  </si>
  <si>
    <t>Dipti Yadav</t>
  </si>
  <si>
    <t>https://www.facebook.com/dipti.yadav.56863</t>
  </si>
  <si>
    <t>Madhusmita Borah</t>
  </si>
  <si>
    <t>https://www.facebook.com/madhusmita.borah.31</t>
  </si>
  <si>
    <t>Frank Sheria Mwashibanda Mwashibanda</t>
  </si>
  <si>
    <t>https://www.facebook.com/franksheriamwashibanda.mwashibanda</t>
  </si>
  <si>
    <t>https://www.facebook.com/profile.php?id=100045331744666</t>
  </si>
  <si>
    <t>Prajakta Mulik</t>
  </si>
  <si>
    <t>https://www.facebook.com/prajakta.mulik.3</t>
  </si>
  <si>
    <t>Peace Soln</t>
  </si>
  <si>
    <t>https://www.facebook.com/peace.ps.58</t>
  </si>
  <si>
    <t>Ei Shwe Zin</t>
  </si>
  <si>
    <t>https://www.facebook.com/profile.php?id=100044964669692</t>
  </si>
  <si>
    <t>Gulab Khan</t>
  </si>
  <si>
    <t>https://www.facebook.com/profile.php?id=100042441138774</t>
  </si>
  <si>
    <t>Krishna Mahanty</t>
  </si>
  <si>
    <t>https://www.facebook.com/krishna.mahanty.5851</t>
  </si>
  <si>
    <t>Zeeshan Ahmad</t>
  </si>
  <si>
    <t>https://www.facebook.com/profile.php?id=100037307387290</t>
  </si>
  <si>
    <t>Afsar Khan</t>
  </si>
  <si>
    <t>https://www.facebook.com/profile.php?id=100005080412731</t>
  </si>
  <si>
    <t>Olayemi Abimbola</t>
  </si>
  <si>
    <t>https://www.facebook.com/olayemi.abimbola.3</t>
  </si>
  <si>
    <t>Rafik Tkrbn</t>
  </si>
  <si>
    <t>https://www.facebook.com/sin.estro.58</t>
  </si>
  <si>
    <t>Rihab Hareem</t>
  </si>
  <si>
    <t>https://www.facebook.com/rihab.hareem.7</t>
  </si>
  <si>
    <t>Mallarapu Thiripi&amp;#39;s</t>
  </si>
  <si>
    <t>https://www.facebook.com/mallarapu.thiripi</t>
  </si>
  <si>
    <t>Laston Kahuma</t>
  </si>
  <si>
    <t>https://www.facebook.com/laston.kahuma</t>
  </si>
  <si>
    <t>Khadijatun Rohman Nipa</t>
  </si>
  <si>
    <t>https://www.facebook.com/mahirabinta.nipa.3</t>
  </si>
  <si>
    <t>Yogesh Gurav</t>
  </si>
  <si>
    <t>https://www.facebook.com/yogesh.gurav.714</t>
  </si>
  <si>
    <t>Asif Kabir</t>
  </si>
  <si>
    <t>https://www.facebook.com/asif.kabir.313</t>
  </si>
  <si>
    <t>Zainab Jahan</t>
  </si>
  <si>
    <t>https://www.facebook.com/zainab.jahan.904</t>
  </si>
  <si>
    <t>Chellam Narendiran</t>
  </si>
  <si>
    <t>https://www.facebook.com/srijan.stella.9</t>
  </si>
  <si>
    <t>Fikadu Oli</t>
  </si>
  <si>
    <t>https://www.facebook.com/fikadu.oli.3</t>
  </si>
  <si>
    <t>Sohail Peter</t>
  </si>
  <si>
    <t>https://www.facebook.com/sohail.peter.96</t>
  </si>
  <si>
    <t>Hiba Bajwa</t>
  </si>
  <si>
    <t>https://www.facebook.com/hiba.bajwa.3158</t>
  </si>
  <si>
    <t>Soumya Mishra</t>
  </si>
  <si>
    <t>https://www.facebook.com/soumya.mishra.10690</t>
  </si>
  <si>
    <t>Talha Rajpoot</t>
  </si>
  <si>
    <t>https://www.facebook.com/profile.php?id=100010143091119</t>
  </si>
  <si>
    <t>Amjad Ali</t>
  </si>
  <si>
    <t>https://www.facebook.com/profile.php?id=100008625133741</t>
  </si>
  <si>
    <t>Sief Osama</t>
  </si>
  <si>
    <t>https://www.facebook.com/suf.osama</t>
  </si>
  <si>
    <t>Sandip Deore</t>
  </si>
  <si>
    <t>https://www.facebook.com/sandip.deore.581</t>
  </si>
  <si>
    <t>Muhammad Awais Chaudhary</t>
  </si>
  <si>
    <t>https://www.facebook.com/awais.zubair3</t>
  </si>
  <si>
    <t>Arnold David Kibirige</t>
  </si>
  <si>
    <t>https://www.facebook.com/arnold.david.3382</t>
  </si>
  <si>
    <t>Milena Å½ujoviÄ‡</t>
  </si>
  <si>
    <t>https://www.facebook.com/milena.jankovic.940</t>
  </si>
  <si>
    <t>Sokha Heng</t>
  </si>
  <si>
    <t>https://www.facebook.com/sokha.heng.5496</t>
  </si>
  <si>
    <t>Autumn Raine</t>
  </si>
  <si>
    <t>https://www.facebook.com/autumn.raine.161009</t>
  </si>
  <si>
    <t>Vishal Chaurpagar</t>
  </si>
  <si>
    <t>https://www.facebook.com/vishal.chaurpagar.3</t>
  </si>
  <si>
    <t>Rakesh Kumar</t>
  </si>
  <si>
    <t>https://www.facebook.com/profile.php?id=100002324001773</t>
  </si>
  <si>
    <t>Lalit Ayer</t>
  </si>
  <si>
    <t>https://www.facebook.com/lalit.ayer.92351</t>
  </si>
  <si>
    <t>Akila Sandaruwan</t>
  </si>
  <si>
    <t>https://www.facebook.com/akila.sandaruwan.1420354</t>
  </si>
  <si>
    <t>Saba Shahzadi</t>
  </si>
  <si>
    <t>https://www.facebook.com/saba.shahzadi.9404362</t>
  </si>
  <si>
    <t>Muhammad Shahid Khan</t>
  </si>
  <si>
    <t>https://www.facebook.com/queensenglish.english</t>
  </si>
  <si>
    <t>Tooba Ebadi</t>
  </si>
  <si>
    <t>https://www.facebook.com/tooba.ebadi</t>
  </si>
  <si>
    <t>Michael Kenny</t>
  </si>
  <si>
    <t>https://www.facebook.com/michael.kenny.7121</t>
  </si>
  <si>
    <t>Mian Sajjad</t>
  </si>
  <si>
    <t>https://www.facebook.com/profile.php?id=100008614907032</t>
  </si>
  <si>
    <t>Zaheer Kazmi</t>
  </si>
  <si>
    <t>https://www.facebook.com/zaheer.kazmi.583</t>
  </si>
  <si>
    <t>Peter Owame</t>
  </si>
  <si>
    <t>https://www.facebook.com/OWAMEPETER</t>
  </si>
  <si>
    <t>Neha Pendse</t>
  </si>
  <si>
    <t>https://www.facebook.com/neha.pendse.79</t>
  </si>
  <si>
    <t>Rana Faseeh Ahmed</t>
  </si>
  <si>
    <t>https://www.facebook.com/profile.php?id=100009715394339</t>
  </si>
  <si>
    <t>Sagar Karande</t>
  </si>
  <si>
    <t>https://www.facebook.com/sujay.kendre</t>
  </si>
  <si>
    <t>Yusuph RB</t>
  </si>
  <si>
    <t>https://www.facebook.com/yusuph.rb</t>
  </si>
  <si>
    <t>Ibnu Mukhtaar</t>
  </si>
  <si>
    <t>https://www.facebook.com/abdishakuur.mukhtar</t>
  </si>
  <si>
    <t>Petja Sega</t>
  </si>
  <si>
    <t>https://www.facebook.com/petja.sega</t>
  </si>
  <si>
    <t>Pareeshay Ahmed</t>
  </si>
  <si>
    <t>https://www.facebook.com/madiha.ahmed.940</t>
  </si>
  <si>
    <t>Nithin Prabhakaran</t>
  </si>
  <si>
    <t>https://www.facebook.com/nithincool.434</t>
  </si>
  <si>
    <t>So Fine</t>
  </si>
  <si>
    <t>https://www.facebook.com/So-Fine-350027972303683/</t>
  </si>
  <si>
    <t>Loknath Kundu</t>
  </si>
  <si>
    <t>https://www.facebook.com/loknath.kundu.7796</t>
  </si>
  <si>
    <t>Povilas Simeliunas</t>
  </si>
  <si>
    <t>https://www.facebook.com/profile.php?id=100024016581784</t>
  </si>
  <si>
    <t>Pushpendra Tilakraj</t>
  </si>
  <si>
    <t>https://www.facebook.com/pranjal.kumar.31924</t>
  </si>
  <si>
    <t>ØªÙˆØ±Ø¬ Ø¹Ø§Ù„ÛŒ Ù…Ø­Ù…ÙˆØ¯ÛŒ Ø¨Ø®ØªÛŒØ§Ø±ÛŒ</t>
  </si>
  <si>
    <t>https://www.facebook.com/profile.php?id=100022219650736</t>
  </si>
  <si>
    <t>Muhammad Mohsin Muhammad Mohsin</t>
  </si>
  <si>
    <t>https://www.facebook.com/muhammadmohsin.muhammadmohsin.336</t>
  </si>
  <si>
    <t>Rabia Shabbir</t>
  </si>
  <si>
    <t>https://www.facebook.com/rabia.shabbir.7549</t>
  </si>
  <si>
    <t>TirupatiSourastranagar Karnatham Muralii Krishna</t>
  </si>
  <si>
    <t>https://www.facebook.com/murali.karnatham</t>
  </si>
  <si>
    <t>Aliza Khan</t>
  </si>
  <si>
    <t>https://www.facebook.com/profile.php?id=100006695296407</t>
  </si>
  <si>
    <t>Paul Ogada</t>
  </si>
  <si>
    <t>https://www.facebook.com/paul.ogada.9</t>
  </si>
  <si>
    <t>Abdul Basit</t>
  </si>
  <si>
    <t>https://www.facebook.com/malikbasit2050</t>
  </si>
  <si>
    <t>Akshayata Kulkarni</t>
  </si>
  <si>
    <t>https://www.facebook.com/akshayata.coolkarni</t>
  </si>
  <si>
    <t>Ye Lin Kyaw</t>
  </si>
  <si>
    <t>https://www.facebook.com/ye.l.kyaw.589100</t>
  </si>
  <si>
    <t>Leela Nandam</t>
  </si>
  <si>
    <t>https://www.facebook.com/leela.nandam.77</t>
  </si>
  <si>
    <t>Karishma Tiwari</t>
  </si>
  <si>
    <t>https://www.facebook.com/aaransi.tiwari</t>
  </si>
  <si>
    <t>Zakir Khan</t>
  </si>
  <si>
    <t>https://www.facebook.com/profile.php?id=100009236685193</t>
  </si>
  <si>
    <t>Nauaab Malik</t>
  </si>
  <si>
    <t>https://www.facebook.com/rosemalik.gul.9</t>
  </si>
  <si>
    <t>Mukete Grace</t>
  </si>
  <si>
    <t>https://www.facebook.com/mukete.grace.9</t>
  </si>
  <si>
    <t>Ahad Ali</t>
  </si>
  <si>
    <t>https://www.facebook.com/profile.php?id=100036942310160</t>
  </si>
  <si>
    <t>Nisha Kounder</t>
  </si>
  <si>
    <t>https://www.facebook.com/nisha.kounder.7</t>
  </si>
  <si>
    <t>Mushtaq Ahmad</t>
  </si>
  <si>
    <t>https://www.facebook.com/profile.php?id=100034139469582</t>
  </si>
  <si>
    <t>Ijin Ijin</t>
  </si>
  <si>
    <t>https://www.facebook.com/ijin.ijin.90</t>
  </si>
  <si>
    <t>Suraj S Mishra</t>
  </si>
  <si>
    <t>https://www.facebook.com/ssooraj.mishra</t>
  </si>
  <si>
    <t>Aya Midori</t>
  </si>
  <si>
    <t>https://www.facebook.com/aya.midori.16</t>
  </si>
  <si>
    <t>Syeda Bibi</t>
  </si>
  <si>
    <t>https://www.facebook.com/syeda.bibi.7509836</t>
  </si>
  <si>
    <t>Bire Dugasa</t>
  </si>
  <si>
    <t>https://www.facebook.com/bire.dugasa.9</t>
  </si>
  <si>
    <t>Arthur Phyo</t>
  </si>
  <si>
    <t>https://www.facebook.com/arthur.phyo.507</t>
  </si>
  <si>
    <t>Iyasu Fikadu</t>
  </si>
  <si>
    <t>https://www.facebook.com/iyasu.fikadu.7</t>
  </si>
  <si>
    <t>Crystal Wolfe</t>
  </si>
  <si>
    <t>https://www.facebook.com/crystal.wolfe.blessed.be</t>
  </si>
  <si>
    <t>Niilesh Khatod</t>
  </si>
  <si>
    <t>https://www.facebook.com/nilesh.khatod</t>
  </si>
  <si>
    <t>Mahapatra Kaushik</t>
  </si>
  <si>
    <t>https://www.facebook.com/MahapatraKaushik</t>
  </si>
  <si>
    <t>Shabir Hussain</t>
  </si>
  <si>
    <t>https://www.facebook.com/profile.php?id=100045141180688</t>
  </si>
  <si>
    <t>Varsha KC</t>
  </si>
  <si>
    <t>https://www.facebook.com/varsha.kisanchopade</t>
  </si>
  <si>
    <t>Chandra Gowda</t>
  </si>
  <si>
    <t>https://www.facebook.com/chandra.gowda.10</t>
  </si>
  <si>
    <t>Onah Ignatius Abba-Smiles</t>
  </si>
  <si>
    <t>https://www.facebook.com/ignisgreat</t>
  </si>
  <si>
    <t>https://www.facebook.com/profile.php?id=100034528484843</t>
  </si>
  <si>
    <t>Ugochi Gift Anaele</t>
  </si>
  <si>
    <t>https://www.facebook.com/ugochigift.anaele</t>
  </si>
  <si>
    <t>Mary Christine Cainglit</t>
  </si>
  <si>
    <t>https://www.facebook.com/marychristine.cainglit</t>
  </si>
  <si>
    <t>Ibad Ullah</t>
  </si>
  <si>
    <t>https://www.facebook.com/ibad.ullah.5268</t>
  </si>
  <si>
    <t>Dr. Todd Pressman</t>
  </si>
  <si>
    <t>https://www.facebook.com/DrToddPressman/</t>
  </si>
  <si>
    <t>Mindsira Psychology And Hypnotherapy Center</t>
  </si>
  <si>
    <t>https://www.facebook.com/mindsira/</t>
  </si>
  <si>
    <t>Jharana Chhetri</t>
  </si>
  <si>
    <t>https://www.facebook.com/jharana.shrestha.9277</t>
  </si>
  <si>
    <t>Nitu Singh</t>
  </si>
  <si>
    <t>https://www.facebook.com/profile.php?id=100045022080747</t>
  </si>
  <si>
    <t>Zia Ul Islam</t>
  </si>
  <si>
    <t>https://www.facebook.com/profile.php?id=100014879170760</t>
  </si>
  <si>
    <t>Jasleen Kaur</t>
  </si>
  <si>
    <t>https://www.facebook.com/profile.php?id=100012164016803</t>
  </si>
  <si>
    <t>PrÃ­tÃ¤m Namdev Nama</t>
  </si>
  <si>
    <t>https://www.facebook.com/pritam.nama.7</t>
  </si>
  <si>
    <t>Abdullahi Muhammad Umar</t>
  </si>
  <si>
    <t>https://www.facebook.com/abdullahi.mumar.7311</t>
  </si>
  <si>
    <t>Amina Dobridoli</t>
  </si>
  <si>
    <t>https://www.facebook.com/aminadobridoli</t>
  </si>
  <si>
    <t>Michelle Sarmiento Sabuyan</t>
  </si>
  <si>
    <t>https://www.facebook.com/michsabuyan</t>
  </si>
  <si>
    <t>Gurpreet Singh</t>
  </si>
  <si>
    <t>https://www.facebook.com/lifecoachgurpreetsingh</t>
  </si>
  <si>
    <t>Laiba Arshad Khan</t>
  </si>
  <si>
    <t>https://www.facebook.com/laibaarshad.khan.7</t>
  </si>
  <si>
    <t>à²¨à³‡à²¤à³à²°à²¾ à²—à³à²°à³à²°à²¾à²œà³</t>
  </si>
  <si>
    <t>https://www.facebook.com/profile.php?id=100028625718746</t>
  </si>
  <si>
    <t>Ashif Mansoori</t>
  </si>
  <si>
    <t>https://www.facebook.com/ashif.mansoori.372</t>
  </si>
  <si>
    <t>Hethel Lalan</t>
  </si>
  <si>
    <t>https://www.facebook.com/hethel.lalan</t>
  </si>
  <si>
    <t>https://www.facebook.com/rebecca.tassi</t>
  </si>
  <si>
    <t>James Githinji</t>
  </si>
  <si>
    <t>https://www.facebook.com/jgkihumba</t>
  </si>
  <si>
    <t>à¶§à·’à¶»à·à¶±à·Š à¶šà·”à¶¸à·à¶»à¶œà·š</t>
  </si>
  <si>
    <t>https://www.facebook.com/profile.php?id=100044264528720</t>
  </si>
  <si>
    <t>Tejasri Meda</t>
  </si>
  <si>
    <t>https://www.facebook.com/tejasri.meda.90</t>
  </si>
  <si>
    <t>Callista Okeke</t>
  </si>
  <si>
    <t>https://www.facebook.com/callista.okeke.77</t>
  </si>
  <si>
    <t>Ally Guevara</t>
  </si>
  <si>
    <t>https://www.facebook.com/ally.guevara.39</t>
  </si>
  <si>
    <t>DrShruti Chittora</t>
  </si>
  <si>
    <t>https://www.facebook.com/shruti.chittora.7</t>
  </si>
  <si>
    <t>Moriom Moon</t>
  </si>
  <si>
    <t>https://www.facebook.com/moriom.moon.142</t>
  </si>
  <si>
    <t>Meera Singathia</t>
  </si>
  <si>
    <t>https://www.facebook.com/profile.php?id=100009068348156</t>
  </si>
  <si>
    <t>Resham Advani</t>
  </si>
  <si>
    <t>https://www.facebook.com/profile.php?id=100008336581503</t>
  </si>
  <si>
    <t>Eman Alev</t>
  </si>
  <si>
    <t>https://www.facebook.com/profile.php?id=100007105144524</t>
  </si>
  <si>
    <t>Zoe Hoffman</t>
  </si>
  <si>
    <t>https://www.facebook.com/zoe.hoffman.71</t>
  </si>
  <si>
    <t>AAkram Chowdhury</t>
  </si>
  <si>
    <t>https://www.facebook.com/akramchy.ctg</t>
  </si>
  <si>
    <t>Deepthi Sangars</t>
  </si>
  <si>
    <t>https://www.facebook.com/deepthi.sangars</t>
  </si>
  <si>
    <t>Efkan Kocaoglu</t>
  </si>
  <si>
    <t>https://www.facebook.com/efkan.kocaoglu777</t>
  </si>
  <si>
    <t>Deirdre ODonnell</t>
  </si>
  <si>
    <t>https://www.facebook.com/deirdre.odonnell1</t>
  </si>
  <si>
    <t>Lts Learn</t>
  </si>
  <si>
    <t>https://www.facebook.com/aqsa.rahman.9659</t>
  </si>
  <si>
    <t>Nader Mental Health Services</t>
  </si>
  <si>
    <t>https://www.facebook.com/psychiatristdoctorclinic/</t>
  </si>
  <si>
    <t>Natalie Natalie</t>
  </si>
  <si>
    <t>https://www.facebook.com/natalie.estrada.735</t>
  </si>
  <si>
    <t>Dar Sein</t>
  </si>
  <si>
    <t>https://www.facebook.com/dar.sein.16</t>
  </si>
  <si>
    <t>Christine Campbell</t>
  </si>
  <si>
    <t>https://www.facebook.com/profile.php?id=100042475983467</t>
  </si>
  <si>
    <t>Dilkush Jat</t>
  </si>
  <si>
    <t>https://www.facebook.com/dilkush.jat.127201</t>
  </si>
  <si>
    <t>Sonalee Sandeep Jadhav</t>
  </si>
  <si>
    <t>https://www.facebook.com/sonaleesandeep.jadhav</t>
  </si>
  <si>
    <t>Reena Rahela Begum</t>
  </si>
  <si>
    <t>https://www.facebook.com/reena.rahelabegum</t>
  </si>
  <si>
    <t>Jess Obrien</t>
  </si>
  <si>
    <t>https://www.facebook.com/jess.obrien.568</t>
  </si>
  <si>
    <t>Arooj Fatima</t>
  </si>
  <si>
    <t>https://www.facebook.com/profile.php?id=100008356535867</t>
  </si>
  <si>
    <t>Tamsila Butt</t>
  </si>
  <si>
    <t>https://www.facebook.com/tamsila.butt.58</t>
  </si>
  <si>
    <t>Neha Gupta</t>
  </si>
  <si>
    <t>https://www.facebook.com/profile.php?id=100005523467714</t>
  </si>
  <si>
    <t>Khan Bro</t>
  </si>
  <si>
    <t>https://www.facebook.com/profile.php?id=100044054884026</t>
  </si>
  <si>
    <t>Lu Tue</t>
  </si>
  <si>
    <t>https://www.facebook.com/lu.tue.980</t>
  </si>
  <si>
    <t>Dickson Eteng</t>
  </si>
  <si>
    <t>https://www.facebook.com/dickson.eteng.9</t>
  </si>
  <si>
    <t>Hulu Bersu Hone</t>
  </si>
  <si>
    <t>https://www.facebook.com/hulubersu.hone.18007</t>
  </si>
  <si>
    <t>Sehr Fraz</t>
  </si>
  <si>
    <t>https://www.facebook.com/sehr.fraz.16</t>
  </si>
  <si>
    <t>Teddy Dawa</t>
  </si>
  <si>
    <t>https://www.facebook.com/nov.wind.927</t>
  </si>
  <si>
    <t>Sheeza Khalil</t>
  </si>
  <si>
    <t>https://www.facebook.com/sheeza.khalil.14</t>
  </si>
  <si>
    <t>Manar Hussein</t>
  </si>
  <si>
    <t>https://www.facebook.com/profile.php?id=100006842624819</t>
  </si>
  <si>
    <t>Prabhakar Ganapa</t>
  </si>
  <si>
    <t>https://www.facebook.com/prabhakar17ganapa</t>
  </si>
  <si>
    <t>Elin Will</t>
  </si>
  <si>
    <t>https://www.facebook.com/elin.will.1</t>
  </si>
  <si>
    <t>Sam Knt</t>
  </si>
  <si>
    <t>https://www.facebook.com/sam.kent.9085</t>
  </si>
  <si>
    <t>Aarti Kirpal</t>
  </si>
  <si>
    <t>https://www.facebook.com/profile.php?id=100007902584548</t>
  </si>
  <si>
    <t>Najmin Akter</t>
  </si>
  <si>
    <t>https://www.facebook.com/najmin.akter.585112</t>
  </si>
  <si>
    <t>Abdul Sabor Sa&amp;#39;adat</t>
  </si>
  <si>
    <t>https://www.facebook.com/abdulsabor.saadat</t>
  </si>
  <si>
    <t>Pakeeza Sheikh</t>
  </si>
  <si>
    <t>https://www.facebook.com/pakeeza.doll.9461</t>
  </si>
  <si>
    <t>Landge D Deva</t>
  </si>
  <si>
    <t>https://www.facebook.com/profile.php?id=100008771385895</t>
  </si>
  <si>
    <t>Tuba Mansuri</t>
  </si>
  <si>
    <t>https://www.facebook.com/profile.php?id=100034807871043</t>
  </si>
  <si>
    <t>Sonja Engelbrecht</t>
  </si>
  <si>
    <t>https://www.facebook.com/sonja.klynsmith</t>
  </si>
  <si>
    <t>Udit Gupta</t>
  </si>
  <si>
    <t>https://www.facebook.com/udit.gupta.14224094</t>
  </si>
  <si>
    <t>Godfrey Mchiwa</t>
  </si>
  <si>
    <t>https://www.facebook.com/godfrey.mchiwa.35</t>
  </si>
  <si>
    <t>Muhammad Ali Asif</t>
  </si>
  <si>
    <t>https://www.facebook.com/mali.asif.7</t>
  </si>
  <si>
    <t>Kaashif Moegammad Bardien</t>
  </si>
  <si>
    <t>https://www.facebook.com/profile.php?id=100003113580220</t>
  </si>
  <si>
    <t>Maithili Bankar</t>
  </si>
  <si>
    <t>https://www.facebook.com/kader.d.92</t>
  </si>
  <si>
    <t>Wajeeha Khan</t>
  </si>
  <si>
    <t>https://www.facebook.com/wajeeha.khan.3998263</t>
  </si>
  <si>
    <t>Ascribe HR</t>
  </si>
  <si>
    <t>https://www.facebook.com/profile.php?id=100010266818059</t>
  </si>
  <si>
    <t>Fermano F Psych</t>
  </si>
  <si>
    <t>https://www.facebook.com/fermano99</t>
  </si>
  <si>
    <t>Ravindra Oudeptsw</t>
  </si>
  <si>
    <t>https://www.facebook.com/ravindra.oudeptsw</t>
  </si>
  <si>
    <t>Rohan Khan</t>
  </si>
  <si>
    <t>https://www.facebook.com/profile.php?id=100044736223694</t>
  </si>
  <si>
    <t>Faysal Ahmed</t>
  </si>
  <si>
    <t>https://www.facebook.com/faysal.ahmed.200</t>
  </si>
  <si>
    <t>MÃ²khlÃªsÅ«r RÃ¤hmÃ¥Ã± MÃ¯Ã±tÃ»</t>
  </si>
  <si>
    <t>https://www.facebook.com/arthyebne.araddha</t>
  </si>
  <si>
    <t>Zolisa Zeeh</t>
  </si>
  <si>
    <t>https://www.facebook.com/ziyanda.zeeh.73</t>
  </si>
  <si>
    <t>Angela Sweeney</t>
  </si>
  <si>
    <t>https://www.facebook.com/profile.php?id=100012570700370</t>
  </si>
  <si>
    <t>Kanij Fatma</t>
  </si>
  <si>
    <t>https://www.facebook.com/profile.php?id=100008919674207</t>
  </si>
  <si>
    <t>Malik Shahzaib Bhamb</t>
  </si>
  <si>
    <t>https://www.facebook.com/malik.shahzaib.3910829</t>
  </si>
  <si>
    <t>Emanuel Buenaventura Albonian</t>
  </si>
  <si>
    <t>https://www.facebook.com/profile.php?id=100008594374574</t>
  </si>
  <si>
    <t>Muhammad Imran Channa</t>
  </si>
  <si>
    <t>https://www.facebook.com/channa.raja.79</t>
  </si>
  <si>
    <t>Wakil Ahmad Qarar</t>
  </si>
  <si>
    <t>https://www.facebook.com/wakil.ahmad.39948</t>
  </si>
  <si>
    <t>Ù…Ø¯Ø«Ø± Ø®Ù¹Ú©</t>
  </si>
  <si>
    <t>https://www.facebook.com/mudassar.ktk.35</t>
  </si>
  <si>
    <t>Harish Pandia</t>
  </si>
  <si>
    <t>https://www.facebook.com/harish.pandia</t>
  </si>
  <si>
    <t>Alexandra Szarej</t>
  </si>
  <si>
    <t>https://www.facebook.com/alexandra.szarej</t>
  </si>
  <si>
    <t>HElÃ©na Stylianou</t>
  </si>
  <si>
    <t>https://www.facebook.com/helena.stylianou.7</t>
  </si>
  <si>
    <t>Liam McClintock</t>
  </si>
  <si>
    <t>https://www.facebook.com/liammccl</t>
  </si>
  <si>
    <t>Geoff Enriquez</t>
  </si>
  <si>
    <t>https://www.facebook.com/jofel.enriquez</t>
  </si>
  <si>
    <t>Rishabh Rajput</t>
  </si>
  <si>
    <t>https://www.facebook.com/profile.php?id=100041617305577</t>
  </si>
  <si>
    <t>Mainasara Nwachukwu</t>
  </si>
  <si>
    <t>https://www.facebook.com/chibex.nwachukwu.3</t>
  </si>
  <si>
    <t>Amina RJ</t>
  </si>
  <si>
    <t>https://www.facebook.com/ch.amina.792197</t>
  </si>
  <si>
    <t>James Robert</t>
  </si>
  <si>
    <t>https://www.facebook.com/james.ladosky</t>
  </si>
  <si>
    <t>Rohan Joshi</t>
  </si>
  <si>
    <t>https://www.facebook.com/profile.php?id=100028291188386</t>
  </si>
  <si>
    <t>Kaleem Khan</t>
  </si>
  <si>
    <t>https://www.facebook.com/profile.php?id=100037802015551</t>
  </si>
  <si>
    <t>Jerry Raburn</t>
  </si>
  <si>
    <t>https://www.facebook.com/jerry.raburn.5</t>
  </si>
  <si>
    <t>Steve Rogers</t>
  </si>
  <si>
    <t>https://www.facebook.com/profile.php?id=100041983060395</t>
  </si>
  <si>
    <t>Zaiba Aslam</t>
  </si>
  <si>
    <t>https://www.facebook.com/zaiba.aslam.589</t>
  </si>
  <si>
    <t>Vivid Z</t>
  </si>
  <si>
    <t>https://www.facebook.com/vividz.z</t>
  </si>
  <si>
    <t>Umair Malik</t>
  </si>
  <si>
    <t>https://www.facebook.com/profile.php?id=100007426968560</t>
  </si>
  <si>
    <t>Saw Nyo Htwe</t>
  </si>
  <si>
    <t>https://www.facebook.com/saw.n.htwe.1485</t>
  </si>
  <si>
    <t>Maha Ch</t>
  </si>
  <si>
    <t>https://www.facebook.com/profile.php?id=100042696083790</t>
  </si>
  <si>
    <t>Halima Salaudeen</t>
  </si>
  <si>
    <t>https://www.facebook.com/halima.salaudeen.56</t>
  </si>
  <si>
    <t>Harir Iman</t>
  </si>
  <si>
    <t>https://www.facebook.com/harir.iman.90</t>
  </si>
  <si>
    <t>Rabindra Robi</t>
  </si>
  <si>
    <t>https://www.facebook.com/rb.robi.33</t>
  </si>
  <si>
    <t>Alexandra Necula</t>
  </si>
  <si>
    <t>https://www.facebook.com/alexandra.necula.581</t>
  </si>
  <si>
    <t>Mongol Uman</t>
  </si>
  <si>
    <t>https://www.facebook.com/uman.mgr</t>
  </si>
  <si>
    <t>Noah Cornale</t>
  </si>
  <si>
    <t>https://www.facebook.com/noahcornale</t>
  </si>
  <si>
    <t>Mahmoud Ahmed</t>
  </si>
  <si>
    <t>https://www.facebook.com/profile.php?id=100002584184857</t>
  </si>
  <si>
    <t>PriJan PriJan</t>
  </si>
  <si>
    <t>https://www.facebook.com/Prianvimal</t>
  </si>
  <si>
    <t>Kait Dewbre</t>
  </si>
  <si>
    <t>https://www.facebook.com/Kdbug4491</t>
  </si>
  <si>
    <t>Waqar Haider</t>
  </si>
  <si>
    <t>https://www.facebook.com/profile.php?id=100044834762933</t>
  </si>
  <si>
    <t>Kanwar Lal</t>
  </si>
  <si>
    <t>https://www.facebook.com/kanwar.lal.3762</t>
  </si>
  <si>
    <t>Chita Chita</t>
  </si>
  <si>
    <t>https://www.facebook.com/conchita.braaksma</t>
  </si>
  <si>
    <t>Meretech Kayamo</t>
  </si>
  <si>
    <t>https://www.facebook.com/meretech.kayamo</t>
  </si>
  <si>
    <t>Vetrivel Murugan</t>
  </si>
  <si>
    <t>https://www.facebook.com/vetrivel.murugan.7923</t>
  </si>
  <si>
    <t>Haresh Kumar Bheel</t>
  </si>
  <si>
    <t>https://www.facebook.com/hareshkumar.bheel.794</t>
  </si>
  <si>
    <t>Fathima Muhammed</t>
  </si>
  <si>
    <t>https://www.facebook.com/fathima.muhammed.75098</t>
  </si>
  <si>
    <t>Proph KL Seakamela</t>
  </si>
  <si>
    <t>https://www.facebook.com/seakamelakhutso.lennet</t>
  </si>
  <si>
    <t>IzÅ­mi ShiÃ§hÃ®</t>
  </si>
  <si>
    <t>https://www.facebook.com/palone.palan.1</t>
  </si>
  <si>
    <t>Naveen Kumar Upadhyay</t>
  </si>
  <si>
    <t>https://www.facebook.com/profile.php?id=100037487131216</t>
  </si>
  <si>
    <t>Ilker Uysaler</t>
  </si>
  <si>
    <t>https://www.facebook.com/ilker.uysaler.731</t>
  </si>
  <si>
    <t>Mg Kaung</t>
  </si>
  <si>
    <t>https://www.facebook.com/profile.php?id=100024772895765</t>
  </si>
  <si>
    <t>Usama Qadri</t>
  </si>
  <si>
    <t>https://www.facebook.com/usama.qadri.779</t>
  </si>
  <si>
    <t>Mukesh Paliwal</t>
  </si>
  <si>
    <t>https://www.facebook.com/mukesh.paliwal.3192</t>
  </si>
  <si>
    <t>Sidra Jilani</t>
  </si>
  <si>
    <t>https://www.facebook.com/sidra.jilani.758</t>
  </si>
  <si>
    <t>Sonu Soni</t>
  </si>
  <si>
    <t>https://www.facebook.com/soni.bhagyashri</t>
  </si>
  <si>
    <t>Kumara GÃ¹rÃ¹ S</t>
  </si>
  <si>
    <t>https://www.facebook.com/skgdon</t>
  </si>
  <si>
    <t>Carl Triplett</t>
  </si>
  <si>
    <t>https://www.facebook.com/profile.php?id=100014719173340</t>
  </si>
  <si>
    <t>Faraday Jnr</t>
  </si>
  <si>
    <t>https://www.facebook.com/faraday.jnr.754</t>
  </si>
  <si>
    <t>Salim Mussa</t>
  </si>
  <si>
    <t>https://www.facebook.com/salim.mussa.7140</t>
  </si>
  <si>
    <t>Sadia Tasneem Baseera</t>
  </si>
  <si>
    <t>https://www.facebook.com/sadia.y.rajper</t>
  </si>
  <si>
    <t>Tshering Norbu</t>
  </si>
  <si>
    <t>https://www.facebook.com/tshering.norbu.560</t>
  </si>
  <si>
    <t>Manish Yadav</t>
  </si>
  <si>
    <t>https://www.facebook.com/profile.php?id=100030653213647</t>
  </si>
  <si>
    <t>Aye Chan Paing</t>
  </si>
  <si>
    <t>https://www.facebook.com/ayechan.paing.7186</t>
  </si>
  <si>
    <t>Megan Elizabeth</t>
  </si>
  <si>
    <t>https://www.facebook.com/megan.disher.5</t>
  </si>
  <si>
    <t>Soumen Kumar Sahoo</t>
  </si>
  <si>
    <t>https://www.facebook.com/sidhhi.sanvi</t>
  </si>
  <si>
    <t>Khawar Shakeel</t>
  </si>
  <si>
    <t>https://www.facebook.com/malikkhawar.malikkhawar.900</t>
  </si>
  <si>
    <t>M Princess Fathima</t>
  </si>
  <si>
    <t>https://www.facebook.com/profile.php?id=100043482891283</t>
  </si>
  <si>
    <t>Spha-Mandla Sibeko</t>
  </si>
  <si>
    <t>https://www.facebook.com/sphamandla.sibeko.1232</t>
  </si>
  <si>
    <t>Gaurav Aryan Rhian Sami</t>
  </si>
  <si>
    <t>https://www.facebook.com/gauravaryan.rhiansami</t>
  </si>
  <si>
    <t>Aladdin Eddine</t>
  </si>
  <si>
    <t>https://www.facebook.com/aladdin.eddine.3</t>
  </si>
  <si>
    <t>Ibrar Bhinder</t>
  </si>
  <si>
    <t>https://www.facebook.com/ibrar.bhinder.7</t>
  </si>
  <si>
    <t>Soundari</t>
  </si>
  <si>
    <t>https://www.facebook.com/vishnu.soundari</t>
  </si>
  <si>
    <t>Karongo Njamby</t>
  </si>
  <si>
    <t>https://www.facebook.com/mishow.kamau</t>
  </si>
  <si>
    <t>Germmy Kapil</t>
  </si>
  <si>
    <t>https://www.facebook.com/PHIRES941GERMANY</t>
  </si>
  <si>
    <t>Jordan Coch</t>
  </si>
  <si>
    <t>https://www.facebook.com/jordan.coch</t>
  </si>
  <si>
    <t>Erica Cain</t>
  </si>
  <si>
    <t>https://www.facebook.com/ericamartinezcain</t>
  </si>
  <si>
    <t>Glosille B. Subong</t>
  </si>
  <si>
    <t>https://www.facebook.com/glosille</t>
  </si>
  <si>
    <t>TÄ¥Ã®Ã± TÄ¥Ã¢ ZÃ®Ã±</t>
  </si>
  <si>
    <t>https://www.facebook.com/thin.thazin.3152</t>
  </si>
  <si>
    <t>Adeel Sharif Adeel</t>
  </si>
  <si>
    <t>https://www.facebook.com/adeelsharif.adeel</t>
  </si>
  <si>
    <t>Yogi G</t>
  </si>
  <si>
    <t>https://www.facebook.com/pksheoran.praveenkumar</t>
  </si>
  <si>
    <t>Neet Abhishek Jagariya</t>
  </si>
  <si>
    <t>https://www.facebook.com/abhi.jagariya</t>
  </si>
  <si>
    <t>Muhammad Adnan Hasnain Leghari</t>
  </si>
  <si>
    <t>https://www.facebook.com/adnan.hasnain.16</t>
  </si>
  <si>
    <t>Monika Siddique</t>
  </si>
  <si>
    <t>https://www.facebook.com/monika.siddique</t>
  </si>
  <si>
    <t>MÃ¯ Ä¤È›wÄ™ ÃÄ… MÃ¯Ã±</t>
  </si>
  <si>
    <t>https://www.facebook.com/mi.n.htaw.3150</t>
  </si>
  <si>
    <t>Zahraa Alhamwi</t>
  </si>
  <si>
    <t>https://www.facebook.com/zahraa.alhamwi.5</t>
  </si>
  <si>
    <t>Adam Zaad</t>
  </si>
  <si>
    <t>https://www.facebook.com/huzaifa.mehar.79</t>
  </si>
  <si>
    <t>Tá»‘ng Na Na</t>
  </si>
  <si>
    <t>https://www.facebook.com/nana.tong.169</t>
  </si>
  <si>
    <t>Minta Sony</t>
  </si>
  <si>
    <t>https://www.facebook.com/profile.php?id=100009665895049</t>
  </si>
  <si>
    <t>à®®à¯Œà®©à®¤à¯à®¤à®¿à®©à¯ à®¤à¯‡à®Ÿà®²à¯</t>
  </si>
  <si>
    <t>https://www.facebook.com/profile.php?id=100044592403704</t>
  </si>
  <si>
    <t>á€™á€­á€¯á€¸á€™á€™</t>
  </si>
  <si>
    <t>https://www.facebook.com/profile.php?id=100042008793111</t>
  </si>
  <si>
    <t>Bimasha Nethmika</t>
  </si>
  <si>
    <t>https://www.facebook.com/bimasha.nethmika</t>
  </si>
  <si>
    <t>Mohammed Nasim</t>
  </si>
  <si>
    <t>https://www.facebook.com/mohammed.nasim.792</t>
  </si>
  <si>
    <t>Danielle Tyler</t>
  </si>
  <si>
    <t>https://www.facebook.com/danielle.tyler.5458</t>
  </si>
  <si>
    <t>Shaila Shahanaj</t>
  </si>
  <si>
    <t>https://www.facebook.com/profile.php?id=100008368561783</t>
  </si>
  <si>
    <t>Andrew Juan</t>
  </si>
  <si>
    <t>https://www.facebook.com/aandrewjuan</t>
  </si>
  <si>
    <t>Anandhamoorthy</t>
  </si>
  <si>
    <t>https://www.facebook.com/anandhamoorthy.anandhamoorthy.54</t>
  </si>
  <si>
    <t>Mansoor Ahmad</t>
  </si>
  <si>
    <t>https://www.facebook.com/profile.php?id=100023909320785</t>
  </si>
  <si>
    <t>Jessica Edwards</t>
  </si>
  <si>
    <t>https://www.facebook.com/angel20111985</t>
  </si>
  <si>
    <t>Evelyn Annabella</t>
  </si>
  <si>
    <t>https://www.facebook.com/evelyn.annabella.31</t>
  </si>
  <si>
    <t>Ngozika Emmaunle</t>
  </si>
  <si>
    <t>https://www.facebook.com/ngozika.emmaunle.5</t>
  </si>
  <si>
    <t>Kishan Vaghela</t>
  </si>
  <si>
    <t>https://www.facebook.com/kishan.vaghela.7906</t>
  </si>
  <si>
    <t>Mel D KraliÃ§e</t>
  </si>
  <si>
    <t>https://www.facebook.com/profile.php?id=100007052447217</t>
  </si>
  <si>
    <t>Kaushik Vicky</t>
  </si>
  <si>
    <t>https://www.facebook.com/Vkaushik26</t>
  </si>
  <si>
    <t>Milind Dipak Nikalje</t>
  </si>
  <si>
    <t>https://www.facebook.com/milind.nikalje1</t>
  </si>
  <si>
    <t>Leslie Maxwell</t>
  </si>
  <si>
    <t>https://www.facebook.com/leslie.maxwell.77</t>
  </si>
  <si>
    <t>Kathleen Wilkerson</t>
  </si>
  <si>
    <t>https://www.facebook.com/kathleen.wilkerson.9615</t>
  </si>
  <si>
    <t>Ash Ley</t>
  </si>
  <si>
    <t>https://www.facebook.com/tobelove.nwokedi.1</t>
  </si>
  <si>
    <t>Rizwan Tahir</t>
  </si>
  <si>
    <t>https://www.facebook.com/rizwan.tahir.50951</t>
  </si>
  <si>
    <t>Kapil Sakhare</t>
  </si>
  <si>
    <t>https://www.facebook.com/profile.php?id=100009393347943</t>
  </si>
  <si>
    <t>Mussawer G Mohammad</t>
  </si>
  <si>
    <t>https://www.facebook.com/musawarali.blouch</t>
  </si>
  <si>
    <t>Ismail Azeroual</t>
  </si>
  <si>
    <t>https://www.facebook.com/ismail.azeroual97</t>
  </si>
  <si>
    <t>Nasima Riyas</t>
  </si>
  <si>
    <t>https://www.facebook.com/nasima.riyas</t>
  </si>
  <si>
    <t>Leah Sadler</t>
  </si>
  <si>
    <t>https://www.facebook.com/magnolia.sadler</t>
  </si>
  <si>
    <t>Life Coach</t>
  </si>
  <si>
    <t>https://www.facebook.com/transformlifeacademy/</t>
  </si>
  <si>
    <t>Brittany Stevens</t>
  </si>
  <si>
    <t>https://www.facebook.com/brittany.sabora.733</t>
  </si>
  <si>
    <t>Satpal Ladwal</t>
  </si>
  <si>
    <t>https://www.facebook.com/satpal.ladwal.16</t>
  </si>
  <si>
    <t>FV Fatima</t>
  </si>
  <si>
    <t>https://www.facebook.com/profile.php?id=100033698767864</t>
  </si>
  <si>
    <t>Gobi Nath</t>
  </si>
  <si>
    <t>https://www.facebook.com/gobinath.gobi.3956690</t>
  </si>
  <si>
    <t>Brandy Weis</t>
  </si>
  <si>
    <t>https://www.facebook.com/bea.weis.31</t>
  </si>
  <si>
    <t>Madahav Sharma</t>
  </si>
  <si>
    <t>https://www.facebook.com/madahav.sharma</t>
  </si>
  <si>
    <t>Basavalingappamrb Basu</t>
  </si>
  <si>
    <t>https://www.facebook.com/profile.php?id=100010728813255</t>
  </si>
  <si>
    <t>Kr Kenbh</t>
  </si>
  <si>
    <t>https://www.facebook.com/procopio.kenbh</t>
  </si>
  <si>
    <t>Faizan Mohamed</t>
  </si>
  <si>
    <t>https://www.facebook.com/faizan.mohamed.16</t>
  </si>
  <si>
    <t>Esmam Absar Turio</t>
  </si>
  <si>
    <t>https://www.facebook.com/profile.php?id=100007444995430</t>
  </si>
  <si>
    <t>Lucky Grace</t>
  </si>
  <si>
    <t>https://www.facebook.com/dulga5</t>
  </si>
  <si>
    <t>Donna Johanson</t>
  </si>
  <si>
    <t>https://www.facebook.com/donna.johan.9</t>
  </si>
  <si>
    <t>Vishal Paradhe</t>
  </si>
  <si>
    <t>https://www.facebook.com/vishal.paradhe</t>
  </si>
  <si>
    <t>Purnima Naikar</t>
  </si>
  <si>
    <t>https://www.facebook.com/purnima.naikar</t>
  </si>
  <si>
    <t>David Houpere</t>
  </si>
  <si>
    <t>https://www.facebook.com/alister.houpere</t>
  </si>
  <si>
    <t>Supriya Sawal</t>
  </si>
  <si>
    <t>https://www.facebook.com/supriya.sawal</t>
  </si>
  <si>
    <t>Ahmed Gh</t>
  </si>
  <si>
    <t>https://www.facebook.com/ahmed.d.will</t>
  </si>
  <si>
    <t>Yadav Sandeep</t>
  </si>
  <si>
    <t>https://www.facebook.com/yadav.sandeep.710</t>
  </si>
  <si>
    <t>Ashima Srivastava</t>
  </si>
  <si>
    <t>https://www.facebook.com/ashima.srivastava.92</t>
  </si>
  <si>
    <t>Fetzer Franklin Fund</t>
  </si>
  <si>
    <t>https://www.facebook.com/FetzerFranklinFund/</t>
  </si>
  <si>
    <t>Akhtar Ali</t>
  </si>
  <si>
    <t>https://www.facebook.com/profile.php?id=100044441804788</t>
  </si>
  <si>
    <t>Aseem P</t>
  </si>
  <si>
    <t>https://www.facebook.com/muhammed.aseem.90</t>
  </si>
  <si>
    <t>Abraham Mary John Onyilokwu</t>
  </si>
  <si>
    <t>https://www.facebook.com/john.onyilokwu.9</t>
  </si>
  <si>
    <t>Muzammil Shah</t>
  </si>
  <si>
    <t>https://www.facebook.com/muzammil.shah.31337194</t>
  </si>
  <si>
    <t>McPowell Angela</t>
  </si>
  <si>
    <t>https://www.facebook.com/mcpowell.angela</t>
  </si>
  <si>
    <t>ZÄ«Ã± YÃª</t>
  </si>
  <si>
    <t>https://www.facebook.com/zinye.htet.927</t>
  </si>
  <si>
    <t>Arnab Santra</t>
  </si>
  <si>
    <t>https://www.facebook.com/arnab.santra.5817</t>
  </si>
  <si>
    <t>Naveed Riaz</t>
  </si>
  <si>
    <t>https://www.facebook.com/naveed.riaz.562</t>
  </si>
  <si>
    <t>Alexandr  Stetsyuk</t>
  </si>
  <si>
    <t>https://www.facebook.com/fatamorganass</t>
  </si>
  <si>
    <t>Prakash Mahajan</t>
  </si>
  <si>
    <t>https://www.facebook.com/prakash.mahajan.3760</t>
  </si>
  <si>
    <t>Niyonkuru Lachai Roi Shown</t>
  </si>
  <si>
    <t>https://www.facebook.com/niyonkuru.lachairoishown</t>
  </si>
  <si>
    <t>Vivyn Imogen</t>
  </si>
  <si>
    <t>https://www.facebook.com/vivyn.imogen</t>
  </si>
  <si>
    <t>Brian Kapenda M Chipoya</t>
  </si>
  <si>
    <t>https://www.facebook.com/itxrobin.smith</t>
  </si>
  <si>
    <t>Aaradhya Sharma</t>
  </si>
  <si>
    <t>https://www.facebook.com/profile.php?id=100007040984196</t>
  </si>
  <si>
    <t>Meerwais Ameen Panezai</t>
  </si>
  <si>
    <t>https://www.facebook.com/saqi.jan.9615566</t>
  </si>
  <si>
    <t>Unique Aquarius</t>
  </si>
  <si>
    <t>https://www.facebook.com/unique.aquarius.1</t>
  </si>
  <si>
    <t>Sruthi Smiley</t>
  </si>
  <si>
    <t>https://www.facebook.com/sruthi.hariharan.98</t>
  </si>
  <si>
    <t>Rekha Devi</t>
  </si>
  <si>
    <t>https://www.facebook.com/profile.php?id=100043622888124</t>
  </si>
  <si>
    <t>Bushra Zafar</t>
  </si>
  <si>
    <t>https://www.facebook.com/bushra.bhatti.7393</t>
  </si>
  <si>
    <t>Dhanashri Bgade</t>
  </si>
  <si>
    <t>https://www.facebook.com/dhanashri.bgade</t>
  </si>
  <si>
    <t>https://www.facebook.com/muhammadadnan.rahi</t>
  </si>
  <si>
    <t>Saravana Kumar</t>
  </si>
  <si>
    <t>https://www.facebook.com/profile.php?id=100004227365119</t>
  </si>
  <si>
    <t>Babalola Dorcas</t>
  </si>
  <si>
    <t>https://www.facebook.com/babalola.dorcas.5</t>
  </si>
  <si>
    <t>Abdul Aleem</t>
  </si>
  <si>
    <t>https://www.facebook.com/call.aleem</t>
  </si>
  <si>
    <t>Carlecia Williams</t>
  </si>
  <si>
    <t>https://www.facebook.com/carlecia.williams</t>
  </si>
  <si>
    <t>Nchang Salla</t>
  </si>
  <si>
    <t>https://www.facebook.com/nchang.tantohwanki</t>
  </si>
  <si>
    <t>Malcolm Felix</t>
  </si>
  <si>
    <t>https://www.facebook.com/sadem.bale</t>
  </si>
  <si>
    <t>YÃ sÃ nthi Fernando</t>
  </si>
  <si>
    <t>https://www.facebook.com/yasanthi.fernando.1</t>
  </si>
  <si>
    <t>Pavel Belov</t>
  </si>
  <si>
    <t>https://www.facebook.com/pbelov3</t>
  </si>
  <si>
    <t>John Basha</t>
  </si>
  <si>
    <t>https://www.facebook.com/john.basha.503645</t>
  </si>
  <si>
    <t>Krishna Choudhary</t>
  </si>
  <si>
    <t>https://www.facebook.com/risky.jat.315865</t>
  </si>
  <si>
    <t>The Potential State</t>
  </si>
  <si>
    <t>https://www.facebook.com/ThePotentialState/</t>
  </si>
  <si>
    <t>Jia Muskan</t>
  </si>
  <si>
    <t>https://www.facebook.com/jia.muskan.90</t>
  </si>
  <si>
    <t>Dololo Fololo Fololi</t>
  </si>
  <si>
    <t>https://www.facebook.com/mntumni.luphawu</t>
  </si>
  <si>
    <t>Maulana Sulaiman Jr.</t>
  </si>
  <si>
    <t>https://www.facebook.com/sulayman.jassey.1806</t>
  </si>
  <si>
    <t>Sangeetha Moorthy</t>
  </si>
  <si>
    <t>https://www.facebook.com/madhubala.moorthy.3</t>
  </si>
  <si>
    <t>Sanjeev Singh</t>
  </si>
  <si>
    <t>https://www.facebook.com/profile.php?id=100015946454563</t>
  </si>
  <si>
    <t>Vasundhara Sharma</t>
  </si>
  <si>
    <t>https://www.facebook.com/vasundhara.sharma.7792</t>
  </si>
  <si>
    <t>Bachir Benyaheya</t>
  </si>
  <si>
    <t>https://www.facebook.com/profile.php?id=100011836627697</t>
  </si>
  <si>
    <t>Veena Suresh</t>
  </si>
  <si>
    <t>https://www.facebook.com/veena.suresh.583</t>
  </si>
  <si>
    <t>Laila Ajmal</t>
  </si>
  <si>
    <t>https://www.facebook.com/profile.php?id=100007334235924</t>
  </si>
  <si>
    <t>Anoop Kumar</t>
  </si>
  <si>
    <t>https://www.facebook.com/anoop.kumar.7771</t>
  </si>
  <si>
    <t>Owen Mkangadzula</t>
  </si>
  <si>
    <t>https://www.facebook.com/owen.mkangadzula</t>
  </si>
  <si>
    <t>Debbie T-b</t>
  </si>
  <si>
    <t>https://www.facebook.com/debbie.balogun</t>
  </si>
  <si>
    <t>Khadijah Chalki</t>
  </si>
  <si>
    <t>https://www.facebook.com/khadijah.chalki</t>
  </si>
  <si>
    <t>Ton Dup</t>
  </si>
  <si>
    <t>https://www.facebook.com/ton.dup.18</t>
  </si>
  <si>
    <t>Ritesh Malhan</t>
  </si>
  <si>
    <t>https://www.facebook.com/ritesh.malhan.5</t>
  </si>
  <si>
    <t>Ivette Diaz</t>
  </si>
  <si>
    <t>https://www.facebook.com/ivette.diaz.547389</t>
  </si>
  <si>
    <t>Arthur Arthur</t>
  </si>
  <si>
    <t>https://www.facebook.com/arthur.ngunjiri.100</t>
  </si>
  <si>
    <t>Shiv Mangal Singh Sms</t>
  </si>
  <si>
    <t>https://www.facebook.com/shivmangalsingh.sms.5</t>
  </si>
  <si>
    <t>Saintly Enock Mweene</t>
  </si>
  <si>
    <t>https://www.facebook.com/saintly.miyobaem</t>
  </si>
  <si>
    <t>Nadia Changezi</t>
  </si>
  <si>
    <t>https://www.facebook.com/nadiakhan.changezi</t>
  </si>
  <si>
    <t>Bre&amp;#39;Shara Smith</t>
  </si>
  <si>
    <t>https://www.facebook.com/profile.php?id=100004101510431</t>
  </si>
  <si>
    <t>Jacki Stonehouse</t>
  </si>
  <si>
    <t>https://www.facebook.com/jacki.pailing</t>
  </si>
  <si>
    <t>Rajinder Singh Manhas</t>
  </si>
  <si>
    <t>https://www.facebook.com/rajindersinghmanhas7</t>
  </si>
  <si>
    <t>Mary Nik</t>
  </si>
  <si>
    <t>https://www.facebook.com/mary.nik.73</t>
  </si>
  <si>
    <t>George Jitaru</t>
  </si>
  <si>
    <t>https://www.facebook.com/george.jitaru</t>
  </si>
  <si>
    <t>Daudi Laizer</t>
  </si>
  <si>
    <t>https://www.facebook.com/daudi.laizer.106</t>
  </si>
  <si>
    <t>Ramatulai Barry</t>
  </si>
  <si>
    <t>https://www.facebook.com/ramatulai.barry.75</t>
  </si>
  <si>
    <t>Umair Khan Umair Khan</t>
  </si>
  <si>
    <t>https://www.facebook.com/profile.php?id=100044077991976</t>
  </si>
  <si>
    <t>Paul Watz</t>
  </si>
  <si>
    <t>https://www.facebook.com/paul.watz.31</t>
  </si>
  <si>
    <t>Jonah Derije</t>
  </si>
  <si>
    <t>https://www.facebook.com/derijejonah07</t>
  </si>
  <si>
    <t>Ã‘Ã¢Å¡ÃªÃ«r ÃƒhmÃ¢d MÃ¤mÃ»Å¾Ã¥Ã¿</t>
  </si>
  <si>
    <t>https://www.facebook.com/muhammadnaseer.mamuzay</t>
  </si>
  <si>
    <t>Akinshola Olabamiji</t>
  </si>
  <si>
    <t>https://www.facebook.com/profile.php?id=100007085439603</t>
  </si>
  <si>
    <t>Har Desh</t>
  </si>
  <si>
    <t>https://www.facebook.com/hra.desh.5</t>
  </si>
  <si>
    <t>Muhd Sani Abubakar</t>
  </si>
  <si>
    <t>https://www.facebook.com/saniabubakarmuhd.muhd</t>
  </si>
  <si>
    <t>Esam Alshgagi</t>
  </si>
  <si>
    <t>https://www.facebook.com/esam.alshgagi.1</t>
  </si>
  <si>
    <t>Nkopane Ralenala</t>
  </si>
  <si>
    <t>https://www.facebook.com/nkopane.ralenala</t>
  </si>
  <si>
    <t>Anongwin Peter</t>
  </si>
  <si>
    <t>https://www.facebook.com/anongwin.peter.9</t>
  </si>
  <si>
    <t>Fernandez Brosnan</t>
  </si>
  <si>
    <t>https://www.facebook.com/profile.php?id=100006573945045</t>
  </si>
  <si>
    <t>Javks</t>
  </si>
  <si>
    <t>https://www.facebook.com/Dev.javkhaa11</t>
  </si>
  <si>
    <t>Yamin</t>
  </si>
  <si>
    <t>https://www.facebook.com/yaminthu.yaminthu.9404362</t>
  </si>
  <si>
    <t>Rohini Rohini</t>
  </si>
  <si>
    <t>https://www.facebook.com/profile.php?id=100036691744736</t>
  </si>
  <si>
    <t>Elyn Lagonoy</t>
  </si>
  <si>
    <t>https://www.facebook.com/elyn.lagonoy</t>
  </si>
  <si>
    <t>ÙƒÙ…Ø§Ù„ Ø¨Ø²ÙˆØ¨ÙŠØ±ÙŠ</t>
  </si>
  <si>
    <t>https://www.facebook.com/ouamrik</t>
  </si>
  <si>
    <t>Fateh Ali Masi</t>
  </si>
  <si>
    <t>https://www.facebook.com/fatehali.masi.5</t>
  </si>
  <si>
    <t>Reem Alqahtani</t>
  </si>
  <si>
    <t>https://www.facebook.com/reem.alqahtani.9085</t>
  </si>
  <si>
    <t>Fuad Abdirizak</t>
  </si>
  <si>
    <t>https://www.facebook.com/profile.php?id=100014969201064</t>
  </si>
  <si>
    <t>Rajan Srivastava</t>
  </si>
  <si>
    <t>https://www.facebook.com/Rajan.Astrologer</t>
  </si>
  <si>
    <t>Ravindra Narayan</t>
  </si>
  <si>
    <t>https://www.facebook.com/ravindra.narayan.1428</t>
  </si>
  <si>
    <t>Hawaw Opeyemi</t>
  </si>
  <si>
    <t>https://www.facebook.com/itzhawaw.lawal</t>
  </si>
  <si>
    <t>Praveen Kumar</t>
  </si>
  <si>
    <t>https://www.facebook.com/9prAveeNkumar</t>
  </si>
  <si>
    <t>Rey Sanchez</t>
  </si>
  <si>
    <t>https://www.facebook.com/EVILSTINGREY</t>
  </si>
  <si>
    <t>Natasha Wood</t>
  </si>
  <si>
    <t>https://www.facebook.com/e1izabetht</t>
  </si>
  <si>
    <t>Ganthonu Oreoluwa</t>
  </si>
  <si>
    <t>https://www.facebook.com/ganthonu.oreoluwa</t>
  </si>
  <si>
    <t>DrPooja Tripathi</t>
  </si>
  <si>
    <t>https://www.facebook.com/drpooja.tripathi.54</t>
  </si>
  <si>
    <t>Asad Ali</t>
  </si>
  <si>
    <t>https://www.facebook.com/profile.php?id=100015191888459</t>
  </si>
  <si>
    <t>Fanezi Thato</t>
  </si>
  <si>
    <t>https://www.facebook.com/profile.php?id=100009013306731</t>
  </si>
  <si>
    <t>Mary Reward</t>
  </si>
  <si>
    <t>https://www.facebook.com/mary.reward</t>
  </si>
  <si>
    <t>Dimitriy Ilin</t>
  </si>
  <si>
    <t>https://www.facebook.com/dimitriy.ilin.7</t>
  </si>
  <si>
    <t>Maryam Chaudhary</t>
  </si>
  <si>
    <t>https://www.facebook.com/profile.php?id=100034495836649</t>
  </si>
  <si>
    <t>Vianney Omasirichukwu Chidiuso</t>
  </si>
  <si>
    <t>https://www.facebook.com/vianney.chidiuso.3</t>
  </si>
  <si>
    <t>Kat Gibby</t>
  </si>
  <si>
    <t>https://www.facebook.com/kat.gibby</t>
  </si>
  <si>
    <t>Pyae Pyae Nyein</t>
  </si>
  <si>
    <t>https://www.facebook.com/pyae.pyaenyein.775</t>
  </si>
  <si>
    <t>Rahaf Tha&amp;#39;er</t>
  </si>
  <si>
    <t>https://www.facebook.com/rahaf.thaer</t>
  </si>
  <si>
    <t>Landow Tamara Christopher</t>
  </si>
  <si>
    <t>https://www.facebook.com/landowtamara.christopher</t>
  </si>
  <si>
    <t>Kara Blankenship</t>
  </si>
  <si>
    <t>https://www.facebook.com/karalen.blankenship</t>
  </si>
  <si>
    <t>Bruzzy Willizz</t>
  </si>
  <si>
    <t>https://www.facebook.com/bruzzy.willizz</t>
  </si>
  <si>
    <t>Gad D Dean</t>
  </si>
  <si>
    <t>https://www.facebook.com/gadso.cosmos</t>
  </si>
  <si>
    <t>Siddhi Varavadekar</t>
  </si>
  <si>
    <t>https://www.facebook.com/siddhi.varavadekar</t>
  </si>
  <si>
    <t>Muhammad Akbar</t>
  </si>
  <si>
    <t>https://www.facebook.com/akber.khan.3114935</t>
  </si>
  <si>
    <t>Esther Enang</t>
  </si>
  <si>
    <t>https://www.facebook.com/esther.enang.56</t>
  </si>
  <si>
    <t>Luke Stockton</t>
  </si>
  <si>
    <t>https://www.facebook.com/luke.stockton.9</t>
  </si>
  <si>
    <t>Courtney Austin</t>
  </si>
  <si>
    <t>https://www.facebook.com/zombiesinn</t>
  </si>
  <si>
    <t>Innoxent Malik</t>
  </si>
  <si>
    <t>https://www.facebook.com/innoxent.malik.18041</t>
  </si>
  <si>
    <t>à¦²à¦¾à¦­à¦²à§ à¦«à¦°à¦¾à¦¯à¦¼à§‡à¦œà§€</t>
  </si>
  <si>
    <t>https://www.facebook.com/lavlu.lavlu.18llllllllllllllll</t>
  </si>
  <si>
    <t>Amal Aji</t>
  </si>
  <si>
    <t>https://www.facebook.com/amalaji86</t>
  </si>
  <si>
    <t>Gayatri Pandey</t>
  </si>
  <si>
    <t>https://www.facebook.com/gayatri.pandey.712</t>
  </si>
  <si>
    <t>Diyan Khan</t>
  </si>
  <si>
    <t>https://www.facebook.com/diyan.khan.94617</t>
  </si>
  <si>
    <t>Miracle Rajini</t>
  </si>
  <si>
    <t>https://www.facebook.com/skarundandon.skarundandon</t>
  </si>
  <si>
    <t>Emily M. Rivera Velazquez</t>
  </si>
  <si>
    <t>https://www.facebook.com/emilyann.marie.rv</t>
  </si>
  <si>
    <t>Patrick Sharkey Counsel</t>
  </si>
  <si>
    <t>https://www.facebook.com/patrick.sharkey.3979</t>
  </si>
  <si>
    <t>Cosmas Dubem</t>
  </si>
  <si>
    <t>https://www.facebook.com/orie.cosmas</t>
  </si>
  <si>
    <t>Mahesh Lamkane</t>
  </si>
  <si>
    <t>https://www.facebook.com/mahesh.lamkane.56</t>
  </si>
  <si>
    <t>Shee Kebenei</t>
  </si>
  <si>
    <t>https://www.facebook.com/shyllah.chepkitz</t>
  </si>
  <si>
    <t>Akhil Khoiwal</t>
  </si>
  <si>
    <t>https://www.facebook.com/yogesh.khoiwal.50</t>
  </si>
  <si>
    <t>Cuty Neha</t>
  </si>
  <si>
    <t>https://www.facebook.com/cuty.neha.56211497</t>
  </si>
  <si>
    <t>Neeraj Kumar Mishra</t>
  </si>
  <si>
    <t>https://www.facebook.com/neerajmishravaranasi</t>
  </si>
  <si>
    <t>Minahil Hameed</t>
  </si>
  <si>
    <t>https://www.facebook.com/minahil.hameed.16</t>
  </si>
  <si>
    <t>Saiju Ps</t>
  </si>
  <si>
    <t>https://www.facebook.com/saiju.ps.7</t>
  </si>
  <si>
    <t>Aditya Dixit</t>
  </si>
  <si>
    <t>https://www.facebook.com/profile.php?id=100042364577554</t>
  </si>
  <si>
    <t>Thandeka Lenea Zvada</t>
  </si>
  <si>
    <t>https://www.facebook.com/thandeka.zvada</t>
  </si>
  <si>
    <t>Jack Vitto</t>
  </si>
  <si>
    <t>https://www.facebook.com/jack.vitto.7</t>
  </si>
  <si>
    <t>Hla Hla Htwe</t>
  </si>
  <si>
    <t>https://www.facebook.com/hlahla.htwe.92351</t>
  </si>
  <si>
    <t>Faiza Mnsr</t>
  </si>
  <si>
    <t>https://www.facebook.com/faiza.mnsr.3</t>
  </si>
  <si>
    <t>Yasaswini Kakumanu</t>
  </si>
  <si>
    <t>https://www.facebook.com/yasaswini.kakumanu</t>
  </si>
  <si>
    <t>Najeeb Ullah</t>
  </si>
  <si>
    <t>https://www.facebook.com/profile.php?id=100042333120544</t>
  </si>
  <si>
    <t>Priya Malhan</t>
  </si>
  <si>
    <t>https://www.facebook.com/priya.malhan2</t>
  </si>
  <si>
    <t>Oleg Tatar</t>
  </si>
  <si>
    <t>https://www.facebook.com/profile.php?id=1658114790</t>
  </si>
  <si>
    <t>Vishal Kumar</t>
  </si>
  <si>
    <t>https://www.facebook.com/profile.php?id=100034442824961</t>
  </si>
  <si>
    <t>Olulana Ayodeji</t>
  </si>
  <si>
    <t>https://www.facebook.com/olulana.ayodeji</t>
  </si>
  <si>
    <t>Mohamed Ayesh</t>
  </si>
  <si>
    <t>https://www.facebook.com/mohamed.ayesh.9</t>
  </si>
  <si>
    <t>à¤à¤—à¥à¤—à¥ à¤•à¥‡ à¤¸à¥€</t>
  </si>
  <si>
    <t>https://www.facebook.com/profile.php?id=100011719095006</t>
  </si>
  <si>
    <t>Shane Wentworth</t>
  </si>
  <si>
    <t>https://www.facebook.com/shane.wentworth.10</t>
  </si>
  <si>
    <t>Mamta Garg</t>
  </si>
  <si>
    <t>https://www.facebook.com/profile.php?id=100044340301736</t>
  </si>
  <si>
    <t>Sidra Pari</t>
  </si>
  <si>
    <t>https://www.facebook.com/sidra.pari.906</t>
  </si>
  <si>
    <t>Kurda K. Said</t>
  </si>
  <si>
    <t>https://www.facebook.com/Kurda992</t>
  </si>
  <si>
    <t>Kelly Ranum</t>
  </si>
  <si>
    <t>https://www.facebook.com/kelly.ranum</t>
  </si>
  <si>
    <t>Gerald Mendez</t>
  </si>
  <si>
    <t>https://www.facebook.com/geraldmendez91</t>
  </si>
  <si>
    <t>Maria Hashmi</t>
  </si>
  <si>
    <t>https://www.facebook.com/maria.hashmi.184</t>
  </si>
  <si>
    <t>Mano Duaa</t>
  </si>
  <si>
    <t>https://www.facebook.com/mano.duaa.10</t>
  </si>
  <si>
    <t>Christelle Estephan</t>
  </si>
  <si>
    <t>https://www.facebook.com/chiristelle.estephan</t>
  </si>
  <si>
    <t>Miliyon Tegegn</t>
  </si>
  <si>
    <t>https://www.facebook.com/miliyon.tegegn</t>
  </si>
  <si>
    <t>Reece McGowen</t>
  </si>
  <si>
    <t>https://www.facebook.com/reece.mcgowen.50</t>
  </si>
  <si>
    <t>Sameer Sameer</t>
  </si>
  <si>
    <t>https://www.facebook.com/profile.php?id=100032473129015</t>
  </si>
  <si>
    <t>Govind Kumar</t>
  </si>
  <si>
    <t>https://www.facebook.com/govind.g.108</t>
  </si>
  <si>
    <t>Fikre Teklehaymanot</t>
  </si>
  <si>
    <t>https://www.facebook.com/fikre.teklehaymanot</t>
  </si>
  <si>
    <t>Pg Mahesh</t>
  </si>
  <si>
    <t>https://www.facebook.com/pg.mahesh.395</t>
  </si>
  <si>
    <t>Klarey Riego</t>
  </si>
  <si>
    <t>https://www.facebook.com/atengcutty.kim</t>
  </si>
  <si>
    <t>Sadham</t>
  </si>
  <si>
    <t>https://www.facebook.com/sadham.sadham.336717</t>
  </si>
  <si>
    <t>Gill Fatehgarhia Per</t>
  </si>
  <si>
    <t>https://www.facebook.com/gillfatehgarhia.per</t>
  </si>
  <si>
    <t>Maryam Ubaid</t>
  </si>
  <si>
    <t>https://www.facebook.com/maryam.ubaid.58958</t>
  </si>
  <si>
    <t>Fhely Limson</t>
  </si>
  <si>
    <t>https://www.facebook.com/fhely.limson.71</t>
  </si>
  <si>
    <t>Bushra Khan</t>
  </si>
  <si>
    <t>https://www.facebook.com/zoyakhan34301</t>
  </si>
  <si>
    <t>Udita Sharma</t>
  </si>
  <si>
    <t>https://www.facebook.com/udita.sharma.18400</t>
  </si>
  <si>
    <t>Juan Jesus Lozano Ochoa</t>
  </si>
  <si>
    <t>https://www.facebook.com/janjesus.ochoa</t>
  </si>
  <si>
    <t>Salma Sherif Muhammed</t>
  </si>
  <si>
    <t>https://www.facebook.com/salma.sherif.muhammed</t>
  </si>
  <si>
    <t>Faaizah Ibrahim-Audu</t>
  </si>
  <si>
    <t>https://www.facebook.com/faaizah.ibrahimaudu</t>
  </si>
  <si>
    <t>Meera Sarangapani</t>
  </si>
  <si>
    <t>https://www.facebook.com/noidameera</t>
  </si>
  <si>
    <t>Kombo Moh&amp;#39;d</t>
  </si>
  <si>
    <t>https://www.facebook.com/kombo.mohd.129</t>
  </si>
  <si>
    <t>Choudhari Raj</t>
  </si>
  <si>
    <t>https://www.facebook.com/profile.php?id=100011219110925</t>
  </si>
  <si>
    <t>Seema Budhrani</t>
  </si>
  <si>
    <t>https://www.facebook.com/seema.budhrani</t>
  </si>
  <si>
    <t>John Mousse</t>
  </si>
  <si>
    <t>https://www.facebook.com/john.mousse.501</t>
  </si>
  <si>
    <t>Ronn Voterr</t>
  </si>
  <si>
    <t>https://www.facebook.com/ronn.voterr</t>
  </si>
  <si>
    <t>Oluwaseyi Samson</t>
  </si>
  <si>
    <t>https://www.facebook.com/oluwaseyi.samson.1481</t>
  </si>
  <si>
    <t>Sunnyboy Sunnyboy</t>
  </si>
  <si>
    <t>https://www.facebook.com/sunnyboy.sunnyboy.5876</t>
  </si>
  <si>
    <t>Abhishek Urhekar</t>
  </si>
  <si>
    <t>https://www.facebook.com/abhishek.urhekar</t>
  </si>
  <si>
    <t>https://www.facebook.com/profile.php?id=100040985195975</t>
  </si>
  <si>
    <t>Rimsha Janni</t>
  </si>
  <si>
    <t>https://www.facebook.com/rimsha.janni</t>
  </si>
  <si>
    <t>Muhammad Irfan</t>
  </si>
  <si>
    <t>https://www.facebook.com/profile.php?id=100041133638912</t>
  </si>
  <si>
    <t>Alfred John Mkini</t>
  </si>
  <si>
    <t>https://www.facebook.com/Angloskycious</t>
  </si>
  <si>
    <t>Carole Plourde</t>
  </si>
  <si>
    <t>https://www.facebook.com/carole.plourde.750</t>
  </si>
  <si>
    <t>Serae Man</t>
  </si>
  <si>
    <t>https://www.facebook.com/serae.man.77</t>
  </si>
  <si>
    <t>Bahd Emmy Snr</t>
  </si>
  <si>
    <t>https://www.facebook.com/bahd.emmyii.7</t>
  </si>
  <si>
    <t>Justine Manzug</t>
  </si>
  <si>
    <t>https://www.facebook.com/profile.php?id=100010665317835</t>
  </si>
  <si>
    <t>Gerry-Ann James</t>
  </si>
  <si>
    <t>https://www.facebook.com/profile.php?id=100008296691340</t>
  </si>
  <si>
    <t>Michelle Howard Fletcher</t>
  </si>
  <si>
    <t>https://www.facebook.com/michelle.howardfletcher</t>
  </si>
  <si>
    <t>Kurt Bryan Ancla</t>
  </si>
  <si>
    <t>https://www.facebook.com/kurt.ancla.9</t>
  </si>
  <si>
    <t>Gem Ryan Lomod</t>
  </si>
  <si>
    <t>https://www.facebook.com/gemryan.lomod</t>
  </si>
  <si>
    <t>Madina  Akimzhanova</t>
  </si>
  <si>
    <t>https://www.facebook.com/madina.akimzhanova</t>
  </si>
  <si>
    <t>Tabatha Reichle-Brown</t>
  </si>
  <si>
    <t>https://www.facebook.com/tabatha.reichle</t>
  </si>
  <si>
    <t>Abdulrahman Sani</t>
  </si>
  <si>
    <t>https://www.facebook.com/profile.php?id=100043812822345</t>
  </si>
  <si>
    <t>Yovina Bundhun</t>
  </si>
  <si>
    <t>https://www.facebook.com/yovina.bundhun.3</t>
  </si>
  <si>
    <t>Ãƒbhi RÃ j</t>
  </si>
  <si>
    <t>https://www.facebook.com/profile.php?id=100041241400301</t>
  </si>
  <si>
    <t>Evandes Travolta</t>
  </si>
  <si>
    <t>https://www.facebook.com/evandes.travolta.3</t>
  </si>
  <si>
    <t>Ilyas Boom</t>
  </si>
  <si>
    <t>https://www.facebook.com/ilyas.boom.12</t>
  </si>
  <si>
    <t>Doc PsycheBen Admn</t>
  </si>
  <si>
    <t>https://www.facebook.com/profile.php?id=100008989442026</t>
  </si>
  <si>
    <t>Myint Naing</t>
  </si>
  <si>
    <t>https://www.facebook.com/profile.php?id=100043766452179</t>
  </si>
  <si>
    <t>Incocent</t>
  </si>
  <si>
    <t>https://www.facebook.com/incocent.incocent.5</t>
  </si>
  <si>
    <t>Anciown Destreader</t>
  </si>
  <si>
    <t>https://www.facebook.com/anciown.destreader</t>
  </si>
  <si>
    <t>Francis Adetayo</t>
  </si>
  <si>
    <t>https://www.facebook.com/adedayo.adetayo.965</t>
  </si>
  <si>
    <t>Abdul Haseeb Awan</t>
  </si>
  <si>
    <t>https://www.facebook.com/awan.ahaseeb</t>
  </si>
  <si>
    <t>Laura Daniela</t>
  </si>
  <si>
    <t>https://www.facebook.com/lauradaniela.ldu</t>
  </si>
  <si>
    <t>Shreya Thakur</t>
  </si>
  <si>
    <t>https://www.facebook.com/profile.php?id=100027912946857</t>
  </si>
  <si>
    <t>Given Mgaya</t>
  </si>
  <si>
    <t>https://www.facebook.com/given.mgaya.1217</t>
  </si>
  <si>
    <t>Ashley Isgriggs</t>
  </si>
  <si>
    <t>https://www.facebook.com/ashley.isgriggs.12</t>
  </si>
  <si>
    <t>Rohith Malka</t>
  </si>
  <si>
    <t>https://www.facebook.com/lingaiah.malka.7</t>
  </si>
  <si>
    <t>ZÃ¼HÃ£Ã¯p Muhumett</t>
  </si>
  <si>
    <t>https://www.facebook.com/profile.php?id=100013545074250</t>
  </si>
  <si>
    <t>Prince Kashan Ahmed</t>
  </si>
  <si>
    <t>https://www.facebook.com/profile.php?id=100003484243932</t>
  </si>
  <si>
    <t>Cheryl Laurendeau</t>
  </si>
  <si>
    <t>https://www.facebook.com/cheryl.washington.9</t>
  </si>
  <si>
    <t>Viraj Kumar</t>
  </si>
  <si>
    <t>https://www.facebook.com/profile.php?id=100043543100883</t>
  </si>
  <si>
    <t>Sekhar Roy</t>
  </si>
  <si>
    <t>https://www.facebook.com/boni.979</t>
  </si>
  <si>
    <t>Gaurav Deka</t>
  </si>
  <si>
    <t>https://www.facebook.com/DrDeka</t>
  </si>
  <si>
    <t>Ajay Sanap</t>
  </si>
  <si>
    <t>https://www.facebook.com/ajay.bhau.332</t>
  </si>
  <si>
    <t>Shiron Rajitha</t>
  </si>
  <si>
    <t>https://www.facebook.com/shiron.rajetha</t>
  </si>
  <si>
    <t>Jay Onyx</t>
  </si>
  <si>
    <t>https://www.facebook.com/jay.onyx.94</t>
  </si>
  <si>
    <t>Chesta Jhamb</t>
  </si>
  <si>
    <t>https://www.facebook.com/chesta.jhamb.1</t>
  </si>
  <si>
    <t>Bilal Khan</t>
  </si>
  <si>
    <t>https://www.facebook.com/profile.php?id=100043375011582</t>
  </si>
  <si>
    <t>Neron Jarlata Jereos</t>
  </si>
  <si>
    <t>https://www.facebook.com/eberneron.jarlatajereos</t>
  </si>
  <si>
    <t>Abdalaziz Khairallah</t>
  </si>
  <si>
    <t>https://www.facebook.com/abdalaziz.khairallah.7</t>
  </si>
  <si>
    <t>Kashif Nawaz Laskani</t>
  </si>
  <si>
    <t>https://www.facebook.com/kashif.nawaz.9028194</t>
  </si>
  <si>
    <t>Kai Mendenkia</t>
  </si>
  <si>
    <t>https://www.facebook.com/kai.mendenkia</t>
  </si>
  <si>
    <t>Gerald Tapiwa Moyo</t>
  </si>
  <si>
    <t>https://www.facebook.com/geraldtapiwamoyo</t>
  </si>
  <si>
    <t>ãƒ€ãƒ³ãƒ† ãƒˆãƒ©ãƒ“ã‚½ãƒ³ãƒ€</t>
  </si>
  <si>
    <t>https://www.facebook.com/profile.php?id=100043779151967</t>
  </si>
  <si>
    <t>Kailas Sonawane</t>
  </si>
  <si>
    <t>https://www.facebook.com/kailas.sonawane.792</t>
  </si>
  <si>
    <t>Ramakoti Mandla</t>
  </si>
  <si>
    <t>https://www.facebook.com/ramakoti15</t>
  </si>
  <si>
    <t>Romalyn Gonzales</t>
  </si>
  <si>
    <t>https://www.facebook.com/rdg0025</t>
  </si>
  <si>
    <t>https://www.facebook.com/profile.php?id=100036387014949</t>
  </si>
  <si>
    <t>Ramsha Javed</t>
  </si>
  <si>
    <t>https://www.facebook.com/profile.php?id=100011737329020</t>
  </si>
  <si>
    <t>Kalaiyarasan Godson</t>
  </si>
  <si>
    <t>https://www.facebook.com/kalaiyarasan.alakesan</t>
  </si>
  <si>
    <t>Albida Tabassum</t>
  </si>
  <si>
    <t>https://www.facebook.com/albida.tabassum.92</t>
  </si>
  <si>
    <t>Sheetal Singh</t>
  </si>
  <si>
    <t>https://www.facebook.com/goharsheetal</t>
  </si>
  <si>
    <t>Dhanya Vadakkedath</t>
  </si>
  <si>
    <t>https://www.facebook.com/dhanya.vadakkedath.3</t>
  </si>
  <si>
    <t>Nisha Prajapati</t>
  </si>
  <si>
    <t>https://www.facebook.com/profile.php?id=100036621045878</t>
  </si>
  <si>
    <t>Sam Afganian</t>
  </si>
  <si>
    <t>https://www.facebook.com/sam.afganian</t>
  </si>
  <si>
    <t>Trista Marie</t>
  </si>
  <si>
    <t>https://www.facebook.com/profile.php?id=100010410524986</t>
  </si>
  <si>
    <t>Jaylon Smith</t>
  </si>
  <si>
    <t>https://www.facebook.com/jet.smith.77</t>
  </si>
  <si>
    <t>Riya Ghosh</t>
  </si>
  <si>
    <t>https://www.facebook.com/profile.php?id=100034460319155</t>
  </si>
  <si>
    <t>Ãƒman Kumar</t>
  </si>
  <si>
    <t>https://www.facebook.com/profile.php?id=100029509783448</t>
  </si>
  <si>
    <t>Narayan Singh Gopalpura</t>
  </si>
  <si>
    <t>https://www.facebook.com/narayansingh.tanwer.3</t>
  </si>
  <si>
    <t>Ch Ali Gohar Painch</t>
  </si>
  <si>
    <t>https://www.facebook.com/chaligohar.painch</t>
  </si>
  <si>
    <t>Guntasha Sabharwal</t>
  </si>
  <si>
    <t>https://www.facebook.com/guntasha.sabharwal.7</t>
  </si>
  <si>
    <t>Lebohang Linoke</t>
  </si>
  <si>
    <t>https://www.facebook.com/lebohang.linoke.9</t>
  </si>
  <si>
    <t>Ahmad Khan Warya</t>
  </si>
  <si>
    <t>https://www.facebook.com/askhan.sheri</t>
  </si>
  <si>
    <t>Apeksha Bagde</t>
  </si>
  <si>
    <t>https://www.facebook.com/apeksha.bagde.752</t>
  </si>
  <si>
    <t>Hani Sheikh Barre</t>
  </si>
  <si>
    <t>https://www.facebook.com/hanni.barre.5</t>
  </si>
  <si>
    <t>Kwame Emmanuel</t>
  </si>
  <si>
    <t>https://www.facebook.com/kwame.emmanuel.1213986</t>
  </si>
  <si>
    <t>Faerieni Mamalenaa</t>
  </si>
  <si>
    <t>https://www.facebook.com/faerieni.faerieni</t>
  </si>
  <si>
    <t>Bimal Cbk</t>
  </si>
  <si>
    <t>https://www.facebook.com/bimal.kuttay</t>
  </si>
  <si>
    <t>Gul Bazkhan Sahar</t>
  </si>
  <si>
    <t>https://www.facebook.com/gulbazkhan.sahar.1</t>
  </si>
  <si>
    <t>Charmaine Dowling</t>
  </si>
  <si>
    <t>https://www.facebook.com/charmaine.dowling.3</t>
  </si>
  <si>
    <t>Miikii Miky Fekadu</t>
  </si>
  <si>
    <t>https://www.facebook.com/miikiimiky.fekadu</t>
  </si>
  <si>
    <t>Renee Coleman Rizak</t>
  </si>
  <si>
    <t>https://www.facebook.com/m.rizakrenee</t>
  </si>
  <si>
    <t>Tamanna Gahlawat</t>
  </si>
  <si>
    <t>https://www.facebook.com/tamanna.gahlawat.982</t>
  </si>
  <si>
    <t>The Wealth Mantra</t>
  </si>
  <si>
    <t>https://www.facebook.com/thewealthmantra/</t>
  </si>
  <si>
    <t>Manoj Kamal</t>
  </si>
  <si>
    <t>https://www.facebook.com/manoj.kamal.73700</t>
  </si>
  <si>
    <t>Shedrach Adeola Oluwaferanmi Ogunyebi</t>
  </si>
  <si>
    <t>https://www.facebook.com/shedrachadeolaogunyebi.ogunyebi</t>
  </si>
  <si>
    <t>Anita Tvaradze</t>
  </si>
  <si>
    <t>https://www.facebook.com/anita.tvaradze.7</t>
  </si>
  <si>
    <t>Romeo Sierra</t>
  </si>
  <si>
    <t>https://www.facebook.com/profile.php?id=100043982850149</t>
  </si>
  <si>
    <t>Nikita Yadav</t>
  </si>
  <si>
    <t>https://www.facebook.com/ashita.yadav.336</t>
  </si>
  <si>
    <t>Neelam Suleman</t>
  </si>
  <si>
    <t>https://www.facebook.com/profile.php?id=100009243767034</t>
  </si>
  <si>
    <t>Anisha Heer</t>
  </si>
  <si>
    <t>https://www.facebook.com/AHeer95</t>
  </si>
  <si>
    <t>Medha Bell</t>
  </si>
  <si>
    <t>https://www.facebook.com/MedhaShannonBell</t>
  </si>
  <si>
    <t>Sajmim Alam Pollobi</t>
  </si>
  <si>
    <t>https://www.facebook.com/sajmimalam.pollobi</t>
  </si>
  <si>
    <t>Anthony Angel Imaobong</t>
  </si>
  <si>
    <t>https://www.facebook.com/imaobong.anthong</t>
  </si>
  <si>
    <t>Dipika Patil</t>
  </si>
  <si>
    <t>https://www.facebook.com/dipika.patil.522</t>
  </si>
  <si>
    <t>Ushna Queen</t>
  </si>
  <si>
    <t>https://www.facebook.com/ushna.queen.10</t>
  </si>
  <si>
    <t>Miracle Eze</t>
  </si>
  <si>
    <t>https://www.facebook.com/miracle.eze.9822</t>
  </si>
  <si>
    <t>Sage Collet</t>
  </si>
  <si>
    <t>https://www.facebook.com/sage.collet.5</t>
  </si>
  <si>
    <t>Prafulla Mahato</t>
  </si>
  <si>
    <t>https://www.facebook.com/prafulla.mahato.146</t>
  </si>
  <si>
    <t>Satyam Acharya</t>
  </si>
  <si>
    <t>https://www.facebook.com/iSatyamAcharya</t>
  </si>
  <si>
    <t>Angeles Lopez</t>
  </si>
  <si>
    <t>https://www.facebook.com/lopez.angeles707</t>
  </si>
  <si>
    <t>Chaudhary Muhammad Ismail</t>
  </si>
  <si>
    <t>https://www.facebook.com/chaudhary.muhammadismail.9</t>
  </si>
  <si>
    <t>Tyline Lagat</t>
  </si>
  <si>
    <t>https://www.facebook.com/lagat.tylline</t>
  </si>
  <si>
    <t>Krisztina Otter</t>
  </si>
  <si>
    <t>https://www.facebook.com/krisztina.vidra.18</t>
  </si>
  <si>
    <t>Rahul Aeku</t>
  </si>
  <si>
    <t>https://www.facebook.com/rahul.aeku</t>
  </si>
  <si>
    <t>Lawrence McConnell</t>
  </si>
  <si>
    <t>https://www.facebook.com/Seoul4Real</t>
  </si>
  <si>
    <t>Jyvee Smilez</t>
  </si>
  <si>
    <t>https://www.facebook.com/JyveeSmilez</t>
  </si>
  <si>
    <t>Bini Jumari</t>
  </si>
  <si>
    <t>https://www.facebook.com/bini.jumri</t>
  </si>
  <si>
    <t>Leon Green Christie Anne</t>
  </si>
  <si>
    <t>https://www.facebook.com/leonchriste.greenanne</t>
  </si>
  <si>
    <t>Harish Prabhu</t>
  </si>
  <si>
    <t>https://www.facebook.com/harish.prabhu.9465</t>
  </si>
  <si>
    <t>SH IL LA</t>
  </si>
  <si>
    <t>https://www.facebook.com/alliah.castro.94</t>
  </si>
  <si>
    <t>Taura Dunnam</t>
  </si>
  <si>
    <t>https://www.facebook.com/taura.dunnam.7</t>
  </si>
  <si>
    <t>Kelly Frinces EspaÃ±ola Fernandez</t>
  </si>
  <si>
    <t>https://www.facebook.com/kellyfrinces.fernandez</t>
  </si>
  <si>
    <t>Manoj Bagrawat</t>
  </si>
  <si>
    <t>https://www.facebook.com/manoj.bagrawat</t>
  </si>
  <si>
    <t>Syed Muhammad Munawar Hussain</t>
  </si>
  <si>
    <t>https://www.facebook.com/smmunawarhussain</t>
  </si>
  <si>
    <t>Rafaela Garcia</t>
  </si>
  <si>
    <t>https://www.facebook.com/rafaela.garcia.14811</t>
  </si>
  <si>
    <t>Ashok Kumar</t>
  </si>
  <si>
    <t>https://www.facebook.com/profile.php?id=100011268007512</t>
  </si>
  <si>
    <t>Midas Vanooteghem</t>
  </si>
  <si>
    <t>https://www.facebook.com/midas.vanooteghem</t>
  </si>
  <si>
    <t>Umar Khan</t>
  </si>
  <si>
    <t>https://www.facebook.com/profile.php?id=100005372956033</t>
  </si>
  <si>
    <t>Varsha Tripathi</t>
  </si>
  <si>
    <t>https://www.facebook.com/sario.sario.5680</t>
  </si>
  <si>
    <t>Huma Irshad</t>
  </si>
  <si>
    <t>https://www.facebook.com/profile.php?id=100019224274688</t>
  </si>
  <si>
    <t>Ali Ren</t>
  </si>
  <si>
    <t>https://www.facebook.com/profile.php?id=100035757301110</t>
  </si>
  <si>
    <t>Layla Boswell</t>
  </si>
  <si>
    <t>https://www.facebook.com/Sorrowspawn</t>
  </si>
  <si>
    <t>Atika Khatoon</t>
  </si>
  <si>
    <t>https://www.facebook.com/atika.khatoon.927</t>
  </si>
  <si>
    <t>Amy Nare</t>
  </si>
  <si>
    <t>https://www.facebook.com/amy.nare.33</t>
  </si>
  <si>
    <t>Douglas S Chapman</t>
  </si>
  <si>
    <t>https://www.facebook.com/douglas.s.chapman</t>
  </si>
  <si>
    <t>Francis Nonso</t>
  </si>
  <si>
    <t>https://www.facebook.com/francis.nonso.315</t>
  </si>
  <si>
    <t>Bi Ju</t>
  </si>
  <si>
    <t>https://www.facebook.com/bi.ju.58152559</t>
  </si>
  <si>
    <t>Soni Nawani</t>
  </si>
  <si>
    <t>https://www.facebook.com/meenakshi.nawani.1</t>
  </si>
  <si>
    <t>Ibrar Shah</t>
  </si>
  <si>
    <t>https://www.facebook.com/profile.php?id=100035299687396</t>
  </si>
  <si>
    <t>Nani Hn</t>
  </si>
  <si>
    <t>https://www.facebook.com/zatihn</t>
  </si>
  <si>
    <t>Austin Adegoke Oluwadamilola</t>
  </si>
  <si>
    <t>https://www.facebook.com/ademolaaustine.damilola</t>
  </si>
  <si>
    <t>Muhammad Ali</t>
  </si>
  <si>
    <t>https://www.facebook.com/profile.php?id=100013198335877</t>
  </si>
  <si>
    <t>Naushad Rajput</t>
  </si>
  <si>
    <t>https://www.facebook.com/naushad.rajput.984</t>
  </si>
  <si>
    <t>Bonkey Mwaipopo</t>
  </si>
  <si>
    <t>https://www.facebook.com/bonkey.mwaipopo.52</t>
  </si>
  <si>
    <t>Sohan Naik</t>
  </si>
  <si>
    <t>https://www.facebook.com/sohan.naik.146</t>
  </si>
  <si>
    <t>Dank Llama</t>
  </si>
  <si>
    <t>https://www.facebook.com/dank.llamaa</t>
  </si>
  <si>
    <t>Maruti Hajare</t>
  </si>
  <si>
    <t>https://www.facebook.com/maruti.hajare.969</t>
  </si>
  <si>
    <t>Naveen Nain</t>
  </si>
  <si>
    <t>https://www.facebook.com/naveen.nain.39</t>
  </si>
  <si>
    <t>Devyani Madan</t>
  </si>
  <si>
    <t>https://www.facebook.com/Devyani.nogutsnoglory</t>
  </si>
  <si>
    <t>Sathya Kannan</t>
  </si>
  <si>
    <t>https://www.facebook.com/sathya.kannan.733</t>
  </si>
  <si>
    <t>Iftikhar Masood</t>
  </si>
  <si>
    <t>https://www.facebook.com/iftikhar.masood.1</t>
  </si>
  <si>
    <t>Md Sohel Rana</t>
  </si>
  <si>
    <t>https://www.facebook.com/profile.php?id=100027355350847</t>
  </si>
  <si>
    <t>Delgatta OnLife</t>
  </si>
  <si>
    <t>https://www.facebook.com/profile.php?id=100012584460378</t>
  </si>
  <si>
    <t>Nizam Hassan</t>
  </si>
  <si>
    <t>https://www.facebook.com/profile.php?id=100009075831489</t>
  </si>
  <si>
    <t>Van Anh Tráº§n</t>
  </si>
  <si>
    <t>https://www.facebook.com/sand.sara.1</t>
  </si>
  <si>
    <t>Tsehaye Hagos</t>
  </si>
  <si>
    <t>https://www.facebook.com/tsehaye.hagos.52</t>
  </si>
  <si>
    <t>Golnaz Pajoumand Hansen</t>
  </si>
  <si>
    <t>https://www.facebook.com/golnaz.pajoumand</t>
  </si>
  <si>
    <t>Shirley Leow</t>
  </si>
  <si>
    <t>https://www.facebook.com/shirley.leow.37</t>
  </si>
  <si>
    <t>Shelby Hale</t>
  </si>
  <si>
    <t>https://www.facebook.com/shelbya3</t>
  </si>
  <si>
    <t>Ashish Khandekar</t>
  </si>
  <si>
    <t>https://www.facebook.com/ashish.khandekar</t>
  </si>
  <si>
    <t>Abhijeet Khandare</t>
  </si>
  <si>
    <t>https://www.facebook.com/abhijeet.khandare.798</t>
  </si>
  <si>
    <t>Teresa F Loera</t>
  </si>
  <si>
    <t>https://www.facebook.com/Teresa.F.Loera</t>
  </si>
  <si>
    <t>Christi Piker</t>
  </si>
  <si>
    <t>https://www.facebook.com/christi.piker</t>
  </si>
  <si>
    <t>Ali Murtaza</t>
  </si>
  <si>
    <t>https://www.facebook.com/profile.php?id=100042774871092</t>
  </si>
  <si>
    <t>BrÃ¯ght ThÃµm</t>
  </si>
  <si>
    <t>https://www.facebook.com/bright.thom.50</t>
  </si>
  <si>
    <t>Queen Phiri</t>
  </si>
  <si>
    <t>https://www.facebook.com/queen.phiri.5811</t>
  </si>
  <si>
    <t>Twinkling Barbie</t>
  </si>
  <si>
    <t>https://www.facebook.com/twinkling.barbie.984</t>
  </si>
  <si>
    <t>TsÃ«dÃ¹ MÃ£Ã±Ã§hÃ« Ã‹thÃ®Ã¸piÃ¢</t>
  </si>
  <si>
    <t>https://www.facebook.com/manchu.zred</t>
  </si>
  <si>
    <t>Obuya Collins</t>
  </si>
  <si>
    <t>https://www.facebook.com/obuya.collins.58</t>
  </si>
  <si>
    <t>Prosper N Asuque</t>
  </si>
  <si>
    <t>https://www.facebook.com/nsima.edet.96</t>
  </si>
  <si>
    <t>Claire Freshney</t>
  </si>
  <si>
    <t>https://www.facebook.com/profile.php?id=100000699639472</t>
  </si>
  <si>
    <t>Mayurika Das Biswas</t>
  </si>
  <si>
    <t>https://www.facebook.com/mayurika.biswas</t>
  </si>
  <si>
    <t>Cris Sison</t>
  </si>
  <si>
    <t>https://www.facebook.com/cris.sison.58118</t>
  </si>
  <si>
    <t>Aya Burstein Ben-Aharon</t>
  </si>
  <si>
    <t>https://www.facebook.com/aya.benaharon</t>
  </si>
  <si>
    <t>Magembe Sitta</t>
  </si>
  <si>
    <t>https://www.facebook.com/magembe.sitta.5</t>
  </si>
  <si>
    <t>Azizur Rahman</t>
  </si>
  <si>
    <t>https://www.facebook.com/profile.php?id=100014834972835</t>
  </si>
  <si>
    <t>Anxiety Be Still</t>
  </si>
  <si>
    <t>https://www.facebook.com/anxietybestill/</t>
  </si>
  <si>
    <t>https://www.facebook.com/profile.php?id=100043617876226</t>
  </si>
  <si>
    <t>RÃ ftÃ Ã r KÃºmÃ r</t>
  </si>
  <si>
    <t>https://www.facebook.com/sanjeet.shah.94801</t>
  </si>
  <si>
    <t>Anele Mafa Mbabela</t>
  </si>
  <si>
    <t>https://www.facebook.com/KeyserSozzze</t>
  </si>
  <si>
    <t>Megan Marie</t>
  </si>
  <si>
    <t>https://www.facebook.com/megan.marie.7712</t>
  </si>
  <si>
    <t>Rakshika Jain</t>
  </si>
  <si>
    <t>https://www.facebook.com/rakshika4998</t>
  </si>
  <si>
    <t>https://www.facebook.com/profile.php?id=100008000624075</t>
  </si>
  <si>
    <t>Dyaa Elboghdady</t>
  </si>
  <si>
    <t>https://www.facebook.com/dyaa.hany.5</t>
  </si>
  <si>
    <t>Mishi Malik</t>
  </si>
  <si>
    <t>https://www.facebook.com/profile.php?id=100043736520124</t>
  </si>
  <si>
    <t>Danish Shehzad</t>
  </si>
  <si>
    <t>https://www.facebook.com/danish.shehzad.94651</t>
  </si>
  <si>
    <t>Zahid Lala</t>
  </si>
  <si>
    <t>https://www.facebook.com/zahid.lala.129</t>
  </si>
  <si>
    <t>MÃ£ryÃ¥m Ch</t>
  </si>
  <si>
    <t>https://www.facebook.com/profile.php?id=100023018170277</t>
  </si>
  <si>
    <t>Ù†ÙˆØ± Ù†Ø¬Ù…Ø©</t>
  </si>
  <si>
    <t>https://www.facebook.com/profile.php?id=100016598532091</t>
  </si>
  <si>
    <t>Ihtiram UL Haq</t>
  </si>
  <si>
    <t>https://www.facebook.com/armani.kahn.3</t>
  </si>
  <si>
    <t>Brian Sams</t>
  </si>
  <si>
    <t>https://www.facebook.com/brian.sams.92</t>
  </si>
  <si>
    <t>Md Jawed</t>
  </si>
  <si>
    <t>https://www.facebook.com/mohammedjawed4u</t>
  </si>
  <si>
    <t>Jaci Salley</t>
  </si>
  <si>
    <t>https://www.facebook.com/jaci.salley</t>
  </si>
  <si>
    <t>DÃ¥Ã±Ã¯Ãªl ÃsÃ£Ã¥Ã§</t>
  </si>
  <si>
    <t>https://www.facebook.com/profile.php?id=100038124104922</t>
  </si>
  <si>
    <t>Prince Daniel Fagbuyi</t>
  </si>
  <si>
    <t>https://www.facebook.com/princedaniel.fagbuyi</t>
  </si>
  <si>
    <t>Still Pastor Flexy</t>
  </si>
  <si>
    <t>https://www.facebook.com/abeya3</t>
  </si>
  <si>
    <t>Jillian Anderson</t>
  </si>
  <si>
    <t>https://www.facebook.com/jillian.anderson.94</t>
  </si>
  <si>
    <t>Navya R</t>
  </si>
  <si>
    <t>https://www.facebook.com/navya.ravikumar.395</t>
  </si>
  <si>
    <t>Tobi LoverBoi</t>
  </si>
  <si>
    <t>https://www.facebook.com/tobi.loverboi.9</t>
  </si>
  <si>
    <t>Chakraborty Debanjan</t>
  </si>
  <si>
    <t>https://www.facebook.com/debanjan.6666</t>
  </si>
  <si>
    <t>Monika Sharma</t>
  </si>
  <si>
    <t>https://www.facebook.com/ankit.sing.52056</t>
  </si>
  <si>
    <t>Timmy Turner Micheal</t>
  </si>
  <si>
    <t>https://www.facebook.com/timmy.micheal.50</t>
  </si>
  <si>
    <t>Dabiri Adewale Daizy</t>
  </si>
  <si>
    <t>https://www.facebook.com/DabiriAdewaleDaizykush</t>
  </si>
  <si>
    <t>Oluremi Dolapo Temitayo</t>
  </si>
  <si>
    <t>https://www.facebook.com/profile.php?id=100006575013922</t>
  </si>
  <si>
    <t>Arogundade Seye Daniel</t>
  </si>
  <si>
    <t>https://www.facebook.com/danielseye</t>
  </si>
  <si>
    <t>Dhar Mhi Lolah</t>
  </si>
  <si>
    <t>https://www.facebook.com/esther.owolabi.370</t>
  </si>
  <si>
    <t>N S Baghel</t>
  </si>
  <si>
    <t>https://www.facebook.com/ns.baghel.988</t>
  </si>
  <si>
    <t>Frankgenius Chukwuebuka</t>
  </si>
  <si>
    <t>https://www.facebook.com/frankgenius.chukwuebuka</t>
  </si>
  <si>
    <t>Oriazowan Oseghile Jherymaryarh</t>
  </si>
  <si>
    <t>https://www.facebook.com/skyjohn007</t>
  </si>
  <si>
    <t>Merry Mahjabin</t>
  </si>
  <si>
    <t>https://www.facebook.com/merry.mahjabin</t>
  </si>
  <si>
    <t>Shehla Butt</t>
  </si>
  <si>
    <t>https://www.facebook.com/profile.php?id=100004954248315</t>
  </si>
  <si>
    <t>Hania Abbas</t>
  </si>
  <si>
    <t>https://www.facebook.com/hania.abbas.501</t>
  </si>
  <si>
    <t>Sudhir Khollam</t>
  </si>
  <si>
    <t>https://www.facebook.com/sudhir.khollam</t>
  </si>
  <si>
    <t>Ammar Shahzad</t>
  </si>
  <si>
    <t>https://www.facebook.com/ammar.shahzad.338</t>
  </si>
  <si>
    <t>Parmod Arya</t>
  </si>
  <si>
    <t>https://www.facebook.com/parmod.sunger</t>
  </si>
  <si>
    <t>Manar Abdelnaby</t>
  </si>
  <si>
    <t>https://www.facebook.com/manar.abdelnaby.14</t>
  </si>
  <si>
    <t>Higher Heights</t>
  </si>
  <si>
    <t>https://www.facebook.com/higher.heights.9678</t>
  </si>
  <si>
    <t>Ø¹Ø¨Ø¯ Ø§Ù„Ø±Ø­Ù…Ø§Ù† Ø£Ø¯ÙŠØ£ÙˆÙ„Ø§ Ø¹Ø§Ø¦Ø´Ø©</t>
  </si>
  <si>
    <t>https://www.facebook.com/aisha.abdulraahmon</t>
  </si>
  <si>
    <t>Israel Gabriel</t>
  </si>
  <si>
    <t>https://www.facebook.com/israel.gabriel.9480</t>
  </si>
  <si>
    <t>Ble Ange Michael Kindboy</t>
  </si>
  <si>
    <t>https://www.facebook.com/angemichaelramos.ble</t>
  </si>
  <si>
    <t>Cora Mandi Malabanan</t>
  </si>
  <si>
    <t>https://www.facebook.com/cora.malabanan</t>
  </si>
  <si>
    <t>Lorry Chavez</t>
  </si>
  <si>
    <t>https://www.facebook.com/lorry.chavez.353</t>
  </si>
  <si>
    <t>Riyaz Saiyad</t>
  </si>
  <si>
    <t>https://www.facebook.com/riyaz.saiyad.167</t>
  </si>
  <si>
    <t>Maham Ali Akbar</t>
  </si>
  <si>
    <t>https://www.facebook.com/mahamali.ali.148</t>
  </si>
  <si>
    <t>Anas Ibn Mohammed</t>
  </si>
  <si>
    <t>https://www.facebook.com/anas.chungam</t>
  </si>
  <si>
    <t>Salihu D Adamu</t>
  </si>
  <si>
    <t>https://www.facebook.com/salihu.dadamu</t>
  </si>
  <si>
    <t>Bamma Srinivas</t>
  </si>
  <si>
    <t>https://www.facebook.com/bamma.srinivas</t>
  </si>
  <si>
    <t>Chl Basheer</t>
  </si>
  <si>
    <t>https://www.facebook.com/chl.basheer</t>
  </si>
  <si>
    <t>Greeshma</t>
  </si>
  <si>
    <t>https://www.facebook.com/profile.php?id=100042711413667</t>
  </si>
  <si>
    <t>Najiya Sherin</t>
  </si>
  <si>
    <t>https://www.facebook.com/najiya.sherin.7169</t>
  </si>
  <si>
    <t>Chris Harper</t>
  </si>
  <si>
    <t>https://www.facebook.com/carlos.brooms.71</t>
  </si>
  <si>
    <t>Zahra Mirza</t>
  </si>
  <si>
    <t>https://www.facebook.com/chughtaiz</t>
  </si>
  <si>
    <t>Mitali S</t>
  </si>
  <si>
    <t>https://www.facebook.com/mitali.sawant.3</t>
  </si>
  <si>
    <t>Beatrice Paula</t>
  </si>
  <si>
    <t>https://www.facebook.com/beatrice.paula97</t>
  </si>
  <si>
    <t>Daniel Wilson</t>
  </si>
  <si>
    <t>https://www.facebook.com/daniel.wilson.702</t>
  </si>
  <si>
    <t>Karamjeet Kaur</t>
  </si>
  <si>
    <t>https://www.facebook.com/karamjeet80</t>
  </si>
  <si>
    <t>Min Min</t>
  </si>
  <si>
    <t>https://www.facebook.com/profile.php?id=100027016321553</t>
  </si>
  <si>
    <t>Vikram Bhandari</t>
  </si>
  <si>
    <t>https://www.facebook.com/vikram.bhandari.583</t>
  </si>
  <si>
    <t>Vivek Manju Yadav</t>
  </si>
  <si>
    <t>https://www.facebook.com/profile.php?id=100002122886379</t>
  </si>
  <si>
    <t>Bhal Singh</t>
  </si>
  <si>
    <t>https://www.facebook.com/bhal.singh.7547</t>
  </si>
  <si>
    <t>Ankit Raj Goyal</t>
  </si>
  <si>
    <t>https://www.facebook.com/ankit.r.goyal</t>
  </si>
  <si>
    <t>Jolande Heppell</t>
  </si>
  <si>
    <t>https://www.facebook.com/jolande.strydom.75</t>
  </si>
  <si>
    <t>Katharine House Hospice</t>
  </si>
  <si>
    <t>https://www.facebook.com/katharinehouse/</t>
  </si>
  <si>
    <t>Curly Maniego</t>
  </si>
  <si>
    <t>https://www.facebook.com/curly.maniego</t>
  </si>
  <si>
    <t>Sadia Khan</t>
  </si>
  <si>
    <t>https://www.facebook.com/profile.php?id=100009870076318</t>
  </si>
  <si>
    <t>Santhosh Kumar</t>
  </si>
  <si>
    <t>https://www.facebook.com/profile.php?id=100002720871105</t>
  </si>
  <si>
    <t>Vinod Sirsam</t>
  </si>
  <si>
    <t>https://www.facebook.com/vinod.sirsam.94</t>
  </si>
  <si>
    <t>Amy Myer</t>
  </si>
  <si>
    <t>https://www.facebook.com/mik.mikey.520</t>
  </si>
  <si>
    <t>Ø±ÙˆØ§Ù†Ø´Ù†Ø§Ø³ÛŒ Ø¹Ù…ÙˆÙ…ÛŒ</t>
  </si>
  <si>
    <t>https://www.facebook.com/profile.php?id=100027566946713</t>
  </si>
  <si>
    <t>Andrea Banal</t>
  </si>
  <si>
    <t>https://www.facebook.com/andrea.banal.5</t>
  </si>
  <si>
    <t>Surendra Mishra</t>
  </si>
  <si>
    <t>https://www.facebook.com/surendra.mishra.5817</t>
  </si>
  <si>
    <t>Iqra Sial</t>
  </si>
  <si>
    <t>https://www.facebook.com/iqzz.sial</t>
  </si>
  <si>
    <t>Chintu Kumar</t>
  </si>
  <si>
    <t>https://www.facebook.com/profile.php?id=100042817541708</t>
  </si>
  <si>
    <t>Naveed Iqbal</t>
  </si>
  <si>
    <t>https://www.facebook.com/profile.php?id=100028052493159</t>
  </si>
  <si>
    <t>á‹³áŒáˆ›áˆ®áˆµ á‹°á‰¥áˆ¨ áˆ²áŠ“</t>
  </si>
  <si>
    <t>https://www.facebook.com/profile.php?id=100004895445119</t>
  </si>
  <si>
    <t>Rajendra Baburao Shintre</t>
  </si>
  <si>
    <t>https://www.facebook.com/profile.php?id=100004391851575</t>
  </si>
  <si>
    <t>Milly Weh</t>
  </si>
  <si>
    <t>https://www.facebook.com/eann.wess.3</t>
  </si>
  <si>
    <t>Aadil Awan</t>
  </si>
  <si>
    <t>https://www.facebook.com/ana.mazonate</t>
  </si>
  <si>
    <t>Rachel Hong</t>
  </si>
  <si>
    <t>https://www.facebook.com/rachelhch</t>
  </si>
  <si>
    <t>Kounsil Petkar</t>
  </si>
  <si>
    <t>https://www.facebook.com/kounsil.petkar</t>
  </si>
  <si>
    <t>Kinjal Jain</t>
  </si>
  <si>
    <t>https://www.facebook.com/kinjalmehta906</t>
  </si>
  <si>
    <t>Jermane Tupas</t>
  </si>
  <si>
    <t>https://www.facebook.com/maia.tupas</t>
  </si>
  <si>
    <t>Ayiza Rajpoot</t>
  </si>
  <si>
    <t>https://www.facebook.com/hobabshah.bot</t>
  </si>
  <si>
    <t>Dipankar Kundu</t>
  </si>
  <si>
    <t>https://www.facebook.com/dips1055</t>
  </si>
  <si>
    <t>Iqra Paras</t>
  </si>
  <si>
    <t>https://www.facebook.com/IqraParas123</t>
  </si>
  <si>
    <t>SOAR</t>
  </si>
  <si>
    <t>https://www.facebook.com/conquer.fear.of.flying/</t>
  </si>
  <si>
    <t>Gotwe ReMkomana</t>
  </si>
  <si>
    <t>https://www.facebook.com/gotwe.remkomana</t>
  </si>
  <si>
    <t>Sachin Samant</t>
  </si>
  <si>
    <t>https://www.facebook.com/mailtosachinsamant</t>
  </si>
  <si>
    <t>Ù…Ø³Ø§ÙØ± Ù…Ù†Ø²Ù„ÙˆÚº Ú©Ø§</t>
  </si>
  <si>
    <t>https://www.facebook.com/profile.php?id=100035401836854</t>
  </si>
  <si>
    <t>Sanal Mp</t>
  </si>
  <si>
    <t>https://www.facebook.com/sanalmp.mp</t>
  </si>
  <si>
    <t>Joshua Chukwueloka Mawunyo</t>
  </si>
  <si>
    <t>https://www.facebook.com/joshua.mawunyo.1</t>
  </si>
  <si>
    <t>Sonali Misare</t>
  </si>
  <si>
    <t>https://www.facebook.com/s.sonaly.3</t>
  </si>
  <si>
    <t>Ammu Poorni Karthi</t>
  </si>
  <si>
    <t>https://www.facebook.com/ammu.mammu.568</t>
  </si>
  <si>
    <t>Chinwuba Lucas Gerrard</t>
  </si>
  <si>
    <t>https://www.facebook.com/Gerrard999</t>
  </si>
  <si>
    <t>Claire Blackmore</t>
  </si>
  <si>
    <t>https://www.facebook.com/clairelblackmore</t>
  </si>
  <si>
    <t>Anderson Tabe</t>
  </si>
  <si>
    <t>https://www.facebook.com/anderson.tabe.9</t>
  </si>
  <si>
    <t>Islam Uddin Salar</t>
  </si>
  <si>
    <t>https://www.facebook.com/profile.php?id=100021425512740</t>
  </si>
  <si>
    <t>Vijay Shakya</t>
  </si>
  <si>
    <t>https://www.facebook.com/vijay.shakya.92798</t>
  </si>
  <si>
    <t>ÙÙ‡Ù…ÙŠ ÙØ±Ù…Ø§Ù†</t>
  </si>
  <si>
    <t>https://www.facebook.com/famystery</t>
  </si>
  <si>
    <t>Nickk Simons</t>
  </si>
  <si>
    <t>https://www.facebook.com/nickk.simons.14</t>
  </si>
  <si>
    <t>Shamir Ishaq</t>
  </si>
  <si>
    <t>https://www.facebook.com/shamir.masih</t>
  </si>
  <si>
    <t>Fatema Javid</t>
  </si>
  <si>
    <t>https://www.facebook.com/profile.php?id=100005163245305</t>
  </si>
  <si>
    <t>Osita Kirti Ranjan</t>
  </si>
  <si>
    <t>https://www.facebook.com/osita.ranjan</t>
  </si>
  <si>
    <t>Vimal Sharma</t>
  </si>
  <si>
    <t>https://www.facebook.com/vimal.sharma.3382</t>
  </si>
  <si>
    <t>Klebsiella Pneumonia</t>
  </si>
  <si>
    <t>https://www.facebook.com/klebsiella.pneumonia.71</t>
  </si>
  <si>
    <t>Bighnaraj Mohapatra</t>
  </si>
  <si>
    <t>https://www.facebook.com/bighnaraj.mohapatra.77</t>
  </si>
  <si>
    <t>Lalit Saini</t>
  </si>
  <si>
    <t>https://www.facebook.com/lalitpundeer.lalitpundeer</t>
  </si>
  <si>
    <t>Cindy Bohon</t>
  </si>
  <si>
    <t>https://www.facebook.com/cindy.bohon</t>
  </si>
  <si>
    <t>Maham Gull</t>
  </si>
  <si>
    <t>https://www.facebook.com/maham.gull.58</t>
  </si>
  <si>
    <t>Iorpande Lizzy</t>
  </si>
  <si>
    <t>https://www.facebook.com/iorpande.lizzy</t>
  </si>
  <si>
    <t>Yasmine Hadjadj</t>
  </si>
  <si>
    <t>https://www.facebook.com/zazmiine</t>
  </si>
  <si>
    <t>Angie Tolokpala</t>
  </si>
  <si>
    <t>https://www.facebook.com/angie.tolokpala</t>
  </si>
  <si>
    <t>Rajneesh Kumar</t>
  </si>
  <si>
    <t>https://www.facebook.com/profile.php?id=100023479231431</t>
  </si>
  <si>
    <t>Iqbal S Bhayat</t>
  </si>
  <si>
    <t>https://www.facebook.com/iqbal.sbhayat.1</t>
  </si>
  <si>
    <t>Arpit Shivhare</t>
  </si>
  <si>
    <t>https://www.facebook.com/arpit.shivhare.3572</t>
  </si>
  <si>
    <t>Ameen Mohd</t>
  </si>
  <si>
    <t>https://www.facebook.com/ameen.mohd.3194</t>
  </si>
  <si>
    <t>à¤¸à¤¤à¥€à¤¶ à¤¹à¥€à¤°à¤¾à¤¨à¤—à¤° à¤®à¤¾à¤²à¤¨à¤—à¤°</t>
  </si>
  <si>
    <t>https://www.facebook.com/satish.heeranagar.1</t>
  </si>
  <si>
    <t>Michal Kopec</t>
  </si>
  <si>
    <t>https://www.facebook.com/michal.kopec.908</t>
  </si>
  <si>
    <t>Amanda Jones</t>
  </si>
  <si>
    <t>https://www.facebook.com/profile.php?id=100041177769133</t>
  </si>
  <si>
    <t>Sumi Dey</t>
  </si>
  <si>
    <t>https://www.facebook.com/sumi.dey.96780671</t>
  </si>
  <si>
    <t>James Husband</t>
  </si>
  <si>
    <t>https://www.facebook.com/james.sband3</t>
  </si>
  <si>
    <t>Egal Eye</t>
  </si>
  <si>
    <t>https://www.facebook.com/alyan.ktk.9081</t>
  </si>
  <si>
    <t>Pradnyesh Randive</t>
  </si>
  <si>
    <t>https://www.facebook.com/pradnyesh.randive.3</t>
  </si>
  <si>
    <t>Imtiaz Khan</t>
  </si>
  <si>
    <t>https://www.facebook.com/profile.php?id=100036846201082</t>
  </si>
  <si>
    <t>Rajib Sarkar</t>
  </si>
  <si>
    <t>https://www.facebook.com/profile.php?id=100025092965378</t>
  </si>
  <si>
    <t>Arigbabuwo David</t>
  </si>
  <si>
    <t>https://www.facebook.com/arigbabuwo.davidademola</t>
  </si>
  <si>
    <t>Srinu Veeraboina</t>
  </si>
  <si>
    <t>https://www.facebook.com/veeraboinasrinu.yadav</t>
  </si>
  <si>
    <t>Beshenelle</t>
  </si>
  <si>
    <t>https://www.facebook.com/beshenelle</t>
  </si>
  <si>
    <t>Rajeevan Kodungallur</t>
  </si>
  <si>
    <t>https://www.facebook.com/rajeevan.kodungallur</t>
  </si>
  <si>
    <t>Enmanuel Duarte</t>
  </si>
  <si>
    <t>https://www.facebook.com/profile.php?id=100005001975202</t>
  </si>
  <si>
    <t>Brent MacLean</t>
  </si>
  <si>
    <t>https://www.facebook.com/brent.maclean.12</t>
  </si>
  <si>
    <t>Sanu Kochi</t>
  </si>
  <si>
    <t>https://www.facebook.com/profile.php?id=100006338206765</t>
  </si>
  <si>
    <t>Indian Cyber  Psychology association</t>
  </si>
  <si>
    <t>https://www.facebook.com/raakeshsatyawankriplani/</t>
  </si>
  <si>
    <t>Chris Topher</t>
  </si>
  <si>
    <t>https://www.facebook.com/profile.php?id=100040625438553</t>
  </si>
  <si>
    <t>https://www.facebook.com/profile.php?id=100034746960451</t>
  </si>
  <si>
    <t>Abhinav Singh</t>
  </si>
  <si>
    <t>https://www.facebook.com/profile.php?id=100023516150933</t>
  </si>
  <si>
    <t>Rosebel CardeÃ±o Almadin</t>
  </si>
  <si>
    <t>https://www.facebook.com/rosebel.cardeno.7</t>
  </si>
  <si>
    <t>Da Bablu</t>
  </si>
  <si>
    <t>https://www.facebook.com/profile.php?id=100023951292751</t>
  </si>
  <si>
    <t>https://www.facebook.com/dron.radhe</t>
  </si>
  <si>
    <t>Nikul Patel - Vanim</t>
  </si>
  <si>
    <t>https://www.facebook.com/nikul.vanim</t>
  </si>
  <si>
    <t>Beki Derici Åžikar</t>
  </si>
  <si>
    <t>https://www.facebook.com/beki.sikar</t>
  </si>
  <si>
    <t>Veena Chaudhari</t>
  </si>
  <si>
    <t>https://www.facebook.com/akshara.aary</t>
  </si>
  <si>
    <t>Rj Malik Faizan</t>
  </si>
  <si>
    <t>https://www.facebook.com/rjmalik.faizan</t>
  </si>
  <si>
    <t>C Lalruatkima KC</t>
  </si>
  <si>
    <t>https://www.facebook.com/myohlahzawlaidi.kima</t>
  </si>
  <si>
    <t>Subhash Suthar</t>
  </si>
  <si>
    <t>https://www.facebook.com/subhash.suthar.182</t>
  </si>
  <si>
    <t>Balkrishna Sisodiya</t>
  </si>
  <si>
    <t>https://www.facebook.com/balkrishna.sisodiya.3</t>
  </si>
  <si>
    <t>Pande Vaibhav</t>
  </si>
  <si>
    <t>https://www.facebook.com/vaibhav.pande.982</t>
  </si>
  <si>
    <t>Gulalai Hilal</t>
  </si>
  <si>
    <t>https://www.facebook.com/hilal.afg.73</t>
  </si>
  <si>
    <t>ÃƒÃ±ÃŸhÃ¼ KÃ¢Ã±Ã±Ã¼</t>
  </si>
  <si>
    <t>https://www.facebook.com/profile.php?id=100037564091816</t>
  </si>
  <si>
    <t>Zainab Saad Saad Mahammad</t>
  </si>
  <si>
    <t>https://www.facebook.com/zainabsaad.saadmahammad</t>
  </si>
  <si>
    <t>Feyintoluwa Adelekan</t>
  </si>
  <si>
    <t>https://www.facebook.com/feyintoluwa.adelekan</t>
  </si>
  <si>
    <t>Abdullahi Musa Alabai</t>
  </si>
  <si>
    <t>https://www.facebook.com/abdullahi.nazaria</t>
  </si>
  <si>
    <t>Anjali Nagvansh</t>
  </si>
  <si>
    <t>https://www.facebook.com/anjali.nagvansh.29</t>
  </si>
  <si>
    <t>áŽ®á—á‡á—á á áŽ¥</t>
  </si>
  <si>
    <t>https://www.facebook.com/profile.php?id=100008561411700</t>
  </si>
  <si>
    <t>Chantelle Wise</t>
  </si>
  <si>
    <t>https://www.facebook.com/chantelle.wise.79</t>
  </si>
  <si>
    <t>Maricon Santos Puyaoan Mendoza</t>
  </si>
  <si>
    <t>https://www.facebook.com/mrcn.mendoza</t>
  </si>
  <si>
    <t>Josue Tagala</t>
  </si>
  <si>
    <t>https://www.facebook.com/josue.tagala</t>
  </si>
  <si>
    <t>Priya Kanodia</t>
  </si>
  <si>
    <t>https://www.facebook.com/Priya2kanodia</t>
  </si>
  <si>
    <t>Osman Sesay</t>
  </si>
  <si>
    <t>https://www.facebook.com/profile.php?id=100041821451373</t>
  </si>
  <si>
    <t>Ayesha Khan</t>
  </si>
  <si>
    <t>https://www.facebook.com/profile.php?id=100031246800288</t>
  </si>
  <si>
    <t>Michelle Michelle</t>
  </si>
  <si>
    <t>https://www.facebook.com/profile.php?id=100031664981008</t>
  </si>
  <si>
    <t>Samra Framruz</t>
  </si>
  <si>
    <t>https://www.facebook.com/samra.mirza.93</t>
  </si>
  <si>
    <t>Um Natty Man</t>
  </si>
  <si>
    <t>https://www.facebook.com/natnael.lema.10</t>
  </si>
  <si>
    <t>Adannaya Eze</t>
  </si>
  <si>
    <t>https://www.facebook.com/adannaya.eze.3</t>
  </si>
  <si>
    <t>Mukki Verma</t>
  </si>
  <si>
    <t>https://www.facebook.com/mukki.kumar.9003</t>
  </si>
  <si>
    <t>Dai Shifa</t>
  </si>
  <si>
    <t>https://www.facebook.com/dai.shifa.37</t>
  </si>
  <si>
    <t>Pooja Lohan</t>
  </si>
  <si>
    <t>https://www.facebook.com/pooja.lohan.790</t>
  </si>
  <si>
    <t>Saddle Donat</t>
  </si>
  <si>
    <t>https://www.facebook.com/saddle.donat.9</t>
  </si>
  <si>
    <t>A Ashik</t>
  </si>
  <si>
    <t>https://www.facebook.com/ashik.anil.900</t>
  </si>
  <si>
    <t>Kelvin TK</t>
  </si>
  <si>
    <t>https://www.facebook.com/kelvin.kernesto.9</t>
  </si>
  <si>
    <t>Isha Noor</t>
  </si>
  <si>
    <t>https://www.facebook.com/profile.php?id=100028653336276</t>
  </si>
  <si>
    <t>Rob Carl</t>
  </si>
  <si>
    <t>https://www.facebook.com/profile.php?id=100011737260168</t>
  </si>
  <si>
    <t>Nicole Gladue</t>
  </si>
  <si>
    <t>https://www.facebook.com/kat.love.585</t>
  </si>
  <si>
    <t>Justin Moore</t>
  </si>
  <si>
    <t>https://www.facebook.com/profile.php?id=1412477830</t>
  </si>
  <si>
    <t>Mk Sastry</t>
  </si>
  <si>
    <t>https://www.facebook.com/mk.sastry.5</t>
  </si>
  <si>
    <t>Shedrina Esco</t>
  </si>
  <si>
    <t>https://www.facebook.com/shedrina.hadjimuddin.54</t>
  </si>
  <si>
    <t>Mark Vintent Lucas</t>
  </si>
  <si>
    <t>https://www.facebook.com/profile.php?id=100009177621157</t>
  </si>
  <si>
    <t>Tracey Mbugua</t>
  </si>
  <si>
    <t>https://www.facebook.com/tracey.mbugua.31</t>
  </si>
  <si>
    <t>Arnold Tev</t>
  </si>
  <si>
    <t>https://www.facebook.com/arnold.tev.5</t>
  </si>
  <si>
    <t>Sajan Shrestha</t>
  </si>
  <si>
    <t>https://www.facebook.com/sajanshrestha.shrestha.33</t>
  </si>
  <si>
    <t>Monisa Sattar</t>
  </si>
  <si>
    <t>https://www.facebook.com/monisa.sattar.3</t>
  </si>
  <si>
    <t>Olivia Sherman</t>
  </si>
  <si>
    <t>https://www.facebook.com/profile.php?id=100013310731949</t>
  </si>
  <si>
    <t>Nusse Worlali</t>
  </si>
  <si>
    <t>https://www.facebook.com/martin.worlali</t>
  </si>
  <si>
    <t>Irshad Ahmad</t>
  </si>
  <si>
    <t>https://www.facebook.com/profile.php?id=100022984845056</t>
  </si>
  <si>
    <t>Sai Veeresh</t>
  </si>
  <si>
    <t>https://www.facebook.com/sai.veeresh.313</t>
  </si>
  <si>
    <t>Josie Outlaw</t>
  </si>
  <si>
    <t>https://www.facebook.com/josie.outlaw1</t>
  </si>
  <si>
    <t>Maretcho Cabual Avila</t>
  </si>
  <si>
    <t>https://www.facebook.com/balauro.dayang</t>
  </si>
  <si>
    <t>Amber Freeze</t>
  </si>
  <si>
    <t>https://www.facebook.com/amber.freeze.549</t>
  </si>
  <si>
    <t>Luan Berisha</t>
  </si>
  <si>
    <t>https://www.facebook.com/profile.php?id=100010939691923</t>
  </si>
  <si>
    <t>Ashraf Arafat</t>
  </si>
  <si>
    <t>https://www.facebook.com/profile.php?id=100008048770953</t>
  </si>
  <si>
    <t>Dhruvrajsinh Gohil</t>
  </si>
  <si>
    <t>https://www.facebook.com/dhruvrajsinh.gohil.777</t>
  </si>
  <si>
    <t>Mayank Chatturvedi</t>
  </si>
  <si>
    <t>https://www.facebook.com/mayank.chatturvedi.12</t>
  </si>
  <si>
    <t>Adem Best Adem</t>
  </si>
  <si>
    <t>https://www.facebook.com/asaantii.adem.5</t>
  </si>
  <si>
    <t>Goran Gogov</t>
  </si>
  <si>
    <t>https://www.facebook.com/gorangogov93</t>
  </si>
  <si>
    <t>Sachin Kumar Nand Kukreja</t>
  </si>
  <si>
    <t>https://www.facebook.com/sachinkumar.kukreja</t>
  </si>
  <si>
    <t>Syeda Farheen Mushtaq</t>
  </si>
  <si>
    <t>https://www.facebook.com/neha.mushtaq.9</t>
  </si>
  <si>
    <t>Eagle Eye Captain</t>
  </si>
  <si>
    <t>https://www.facebook.com/profile.php?id=100025938921734</t>
  </si>
  <si>
    <t>Susan Trujillo</t>
  </si>
  <si>
    <t>https://www.facebook.com/tanyasusantrujillo</t>
  </si>
  <si>
    <t>à®ªà®°à¯à®•à®°à¯ à®Ÿà¯‚ à®ªà¯€à®¸à¯à®Ÿà¯</t>
  </si>
  <si>
    <t>https://www.facebook.com/alops.sathish.10</t>
  </si>
  <si>
    <t>Lawrence Kohlberg</t>
  </si>
  <si>
    <t>https://www.facebook.com/lawrence.kohlberg.5876</t>
  </si>
  <si>
    <t>Chabala Idan Kalela</t>
  </si>
  <si>
    <t>https://www.facebook.com/profile.php?id=100006447523359</t>
  </si>
  <si>
    <t>Walid Salem</t>
  </si>
  <si>
    <t>https://www.facebook.com/walid.xcv.5</t>
  </si>
  <si>
    <t>Gladys MuÃ±eca Bernard</t>
  </si>
  <si>
    <t>https://www.facebook.com/muneca.bernard</t>
  </si>
  <si>
    <t>Loucaros Eleftheriou</t>
  </si>
  <si>
    <t>https://www.facebook.com/luke.eleftheriou.9</t>
  </si>
  <si>
    <t>Lammaa Barechaa</t>
  </si>
  <si>
    <t>https://www.facebook.com/taketarafa.take</t>
  </si>
  <si>
    <t>Mohammad Murtaza</t>
  </si>
  <si>
    <t>https://www.facebook.com/profile.php?id=100004526715202</t>
  </si>
  <si>
    <t>Barisua Lekia</t>
  </si>
  <si>
    <t>https://www.facebook.com/barisua.lekia.75</t>
  </si>
  <si>
    <t>Zef D. Alieen</t>
  </si>
  <si>
    <t>https://www.facebook.com/profile.php?id=100041746414469</t>
  </si>
  <si>
    <t>Aamar Sudais</t>
  </si>
  <si>
    <t>https://www.facebook.com/aamar.sudais.1</t>
  </si>
  <si>
    <t>Saida Zairova</t>
  </si>
  <si>
    <t>https://www.facebook.com/saida.zairova.902</t>
  </si>
  <si>
    <t>Sebastian Darke</t>
  </si>
  <si>
    <t>https://www.facebook.com/sebastian.darke.927</t>
  </si>
  <si>
    <t>Paradoxica Institute</t>
  </si>
  <si>
    <t>https://www.facebook.com/paradoxicainstitute/</t>
  </si>
  <si>
    <t>Quzeem Oddusanwo</t>
  </si>
  <si>
    <t>https://www.facebook.com/quzeem.oddusanwo</t>
  </si>
  <si>
    <t>Nanyonjo Sarah Olivia</t>
  </si>
  <si>
    <t>https://www.facebook.com/nannyondo.olivia</t>
  </si>
  <si>
    <t>Frankie Jenkins</t>
  </si>
  <si>
    <t>https://www.facebook.com/frankie.jenkins.98</t>
  </si>
  <si>
    <t>Samuel Kyalo</t>
  </si>
  <si>
    <t>https://www.facebook.com/samuel.kyalo.5243</t>
  </si>
  <si>
    <t>Vivek Gupta</t>
  </si>
  <si>
    <t>https://www.facebook.com/profile.php?id=100022848003927</t>
  </si>
  <si>
    <t>Dixit Kumar Punit</t>
  </si>
  <si>
    <t>https://www.facebook.com/psych.point.71</t>
  </si>
  <si>
    <t>Empress Anna</t>
  </si>
  <si>
    <t>https://www.facebook.com/annastazia.heleli</t>
  </si>
  <si>
    <t>Katy Gorski</t>
  </si>
  <si>
    <t>https://www.facebook.com/katy.gorski</t>
  </si>
  <si>
    <t>Radhika Bhattacharjee</t>
  </si>
  <si>
    <t>https://www.facebook.com/rekha.bhattacharyya.1</t>
  </si>
  <si>
    <t>ZhYra ZhYra</t>
  </si>
  <si>
    <t>https://www.facebook.com/zyra.anda.3</t>
  </si>
  <si>
    <t>Sydne S. Kersey</t>
  </si>
  <si>
    <t>https://www.facebook.com/JAdoreRhapsody</t>
  </si>
  <si>
    <t>Movern Mudenda</t>
  </si>
  <si>
    <t>https://www.facebook.com/movern.mudenda</t>
  </si>
  <si>
    <t>Andrea SN Dustyhorn</t>
  </si>
  <si>
    <t>https://www.facebook.com/andreasn.dustyhorn</t>
  </si>
  <si>
    <t>Piyushi Sharma</t>
  </si>
  <si>
    <t>https://www.facebook.com/profile.php?id=100016552321938</t>
  </si>
  <si>
    <t>Harkanwar Singh</t>
  </si>
  <si>
    <t>https://www.facebook.com/harkanwar1</t>
  </si>
  <si>
    <t>Abhishek Bains</t>
  </si>
  <si>
    <t>https://www.facebook.com/abhi.bains.100</t>
  </si>
  <si>
    <t>Abdulrasaq Mutiu Atanda Adekilekun</t>
  </si>
  <si>
    <t>https://www.facebook.com/abdulrasaqmutiu.atandaadekilekun</t>
  </si>
  <si>
    <t>Kavita Panyam</t>
  </si>
  <si>
    <t>https://www.facebook.com/kavita.panyam</t>
  </si>
  <si>
    <t>https://www.facebook.com/ShyamGupta12345</t>
  </si>
  <si>
    <t>Zoobi Doobi</t>
  </si>
  <si>
    <t>https://www.facebook.com/zoobi.doobi.311</t>
  </si>
  <si>
    <t>Santhosh Gemini</t>
  </si>
  <si>
    <t>https://www.facebook.com/santhosh.atob</t>
  </si>
  <si>
    <t>Hiltrix Caballero</t>
  </si>
  <si>
    <t>https://www.facebook.com/hilds.caballero</t>
  </si>
  <si>
    <t>Md.Munif Muttafik Munif</t>
  </si>
  <si>
    <t>https://www.facebook.com/md.munifmuttafik.munif</t>
  </si>
  <si>
    <t>Heba Gaballah</t>
  </si>
  <si>
    <t>https://www.facebook.com/hebamohamedmustafa.gaballah</t>
  </si>
  <si>
    <t>Ramesh Ramesh</t>
  </si>
  <si>
    <t>https://www.facebook.com/profile.php?id=100041300140524</t>
  </si>
  <si>
    <t>Dhanalaxmi Seelam</t>
  </si>
  <si>
    <t>https://www.facebook.com/dhanalaxmi.seelam</t>
  </si>
  <si>
    <t>Kirsty Knowles</t>
  </si>
  <si>
    <t>https://www.facebook.com/kirsty.knowles.338</t>
  </si>
  <si>
    <t>Nicole Garcia</t>
  </si>
  <si>
    <t>https://www.facebook.com/profile.php?id=100036912555087</t>
  </si>
  <si>
    <t>Ang Mascioli Mistretta</t>
  </si>
  <si>
    <t>https://www.facebook.com/ang.masciolimistretta</t>
  </si>
  <si>
    <t>Adrian Monjo</t>
  </si>
  <si>
    <t>https://www.facebook.com/adrian.kamonjo</t>
  </si>
  <si>
    <t>Diversity Learning Lab</t>
  </si>
  <si>
    <t>https://www.facebook.com/profile.php?id=100040855509571</t>
  </si>
  <si>
    <t>Michaela Ronquillo</t>
  </si>
  <si>
    <t>https://www.facebook.com/ronquillomichaela</t>
  </si>
  <si>
    <t>Ana Itrax WM</t>
  </si>
  <si>
    <t>https://www.facebook.com/dewi.mahkota.94</t>
  </si>
  <si>
    <t>Shera Shera</t>
  </si>
  <si>
    <t>https://www.facebook.com/profile.php?id=100041291748963</t>
  </si>
  <si>
    <t>Sadaqat Homoeopathic Clnc</t>
  </si>
  <si>
    <t>https://www.facebook.com/profile.php?id=100024563198825</t>
  </si>
  <si>
    <t>Anaya Batool</t>
  </si>
  <si>
    <t>https://www.facebook.com/anaya.batool.58152</t>
  </si>
  <si>
    <t>Alee Ashfaque</t>
  </si>
  <si>
    <t>https://www.facebook.com/ashfaque.arbab</t>
  </si>
  <si>
    <t>Abdulhanan Sunusi</t>
  </si>
  <si>
    <t>https://www.facebook.com/abdullah.hanansunusi</t>
  </si>
  <si>
    <t>Bogdan WtfFtw</t>
  </si>
  <si>
    <t>https://www.facebook.com/wtfANDftw</t>
  </si>
  <si>
    <t>Janvi Doshi</t>
  </si>
  <si>
    <t>https://www.facebook.com/JanV.Doshi</t>
  </si>
  <si>
    <t>Marvin G. Salvador</t>
  </si>
  <si>
    <t>https://www.facebook.com/marvindrake.salvador</t>
  </si>
  <si>
    <t>Becca Ferguson</t>
  </si>
  <si>
    <t>https://www.facebook.com/profile.php?id=100009380420199</t>
  </si>
  <si>
    <t>Thia Pottinger</t>
  </si>
  <si>
    <t>https://www.facebook.com/thia.patten</t>
  </si>
  <si>
    <t>Don Julian Entertainment Inc</t>
  </si>
  <si>
    <t>https://www.facebook.com/authorgarytzu/</t>
  </si>
  <si>
    <t>Gaurav Ram Gupta</t>
  </si>
  <si>
    <t>https://www.facebook.com/profile.php?id=100013569848320</t>
  </si>
  <si>
    <t>Paul Gutierrez</t>
  </si>
  <si>
    <t>https://www.facebook.com/Devilpaul0786</t>
  </si>
  <si>
    <t>Fauzia Ferheen</t>
  </si>
  <si>
    <t>https://www.facebook.com/imziaa</t>
  </si>
  <si>
    <t>Japanese Philosopher</t>
  </si>
  <si>
    <t>https://www.facebook.com/jmhabarugira/</t>
  </si>
  <si>
    <t>Sushma Jindal</t>
  </si>
  <si>
    <t>https://www.facebook.com/sushma.jindal.737</t>
  </si>
  <si>
    <t>Irem Shaikh</t>
  </si>
  <si>
    <t>https://www.facebook.com/irem.shaikh.9</t>
  </si>
  <si>
    <t>Zoe Keck</t>
  </si>
  <si>
    <t>https://www.facebook.com/zoe.keck</t>
  </si>
  <si>
    <t>Robert Roman Biller</t>
  </si>
  <si>
    <t>https://www.facebook.com/robertroman.biller</t>
  </si>
  <si>
    <t>Rohit Yadav</t>
  </si>
  <si>
    <t>https://www.facebook.com/rohitkumarrohit.yadav.54</t>
  </si>
  <si>
    <t>Andile Thandoo Buthelez</t>
  </si>
  <si>
    <t>https://www.facebook.com/andilethandoo.buthelez</t>
  </si>
  <si>
    <t>Amitava Adhikary</t>
  </si>
  <si>
    <t>https://www.facebook.com/amitava.adhikary.906</t>
  </si>
  <si>
    <t>Brad Smith</t>
  </si>
  <si>
    <t>https://www.facebook.com/profile.php?id=100011207071107</t>
  </si>
  <si>
    <t>Pruthviraj Tandel</t>
  </si>
  <si>
    <t>https://www.facebook.com/pruthviraj.tandel.7</t>
  </si>
  <si>
    <t>Ravi Kumeriyaa</t>
  </si>
  <si>
    <t>https://www.facebook.com/ravindra.kumeriyaa.1</t>
  </si>
  <si>
    <t>Brian Krall</t>
  </si>
  <si>
    <t>https://www.facebook.com/brian.krall.376</t>
  </si>
  <si>
    <t>WÃ¢qÃ£s ÃŸÃ¼tt</t>
  </si>
  <si>
    <t>https://www.facebook.com/profile.php?id=100016734850107</t>
  </si>
  <si>
    <t>Chandni Nuggehalli</t>
  </si>
  <si>
    <t>https://www.facebook.com/Chandni.K.Nuggehalli</t>
  </si>
  <si>
    <t>Putrii P-Muhmmad</t>
  </si>
  <si>
    <t>https://www.facebook.com/aprilia.s.saputrii</t>
  </si>
  <si>
    <t>Robert Rozario</t>
  </si>
  <si>
    <t>https://www.facebook.com/rrozario2</t>
  </si>
  <si>
    <t>Nisha Yadav</t>
  </si>
  <si>
    <t>https://www.facebook.com/profile.php?id=100013715761862</t>
  </si>
  <si>
    <t>Sarmah Priyanka</t>
  </si>
  <si>
    <t>https://www.facebook.com/priyanka.sarmah.735</t>
  </si>
  <si>
    <t>Cherry Lesley Kauna</t>
  </si>
  <si>
    <t>https://www.facebook.com/cherry.margret.3</t>
  </si>
  <si>
    <t>Thomas John</t>
  </si>
  <si>
    <t>https://www.facebook.com/profile.php?id=100040927314387</t>
  </si>
  <si>
    <t>Raj Mohan</t>
  </si>
  <si>
    <t>https://www.facebook.com/rajshankarca</t>
  </si>
  <si>
    <t>RV BÊœÊŒsÄ¸É˜Ê€</t>
  </si>
  <si>
    <t>https://www.facebook.com/rv.bhasker.9</t>
  </si>
  <si>
    <t>Taehreem Ansari</t>
  </si>
  <si>
    <t>https://www.facebook.com/taehreem.ansari</t>
  </si>
  <si>
    <t>Taru Shree</t>
  </si>
  <si>
    <t>https://www.facebook.com/taru.shree.3</t>
  </si>
  <si>
    <t>DrAmari Amft</t>
  </si>
  <si>
    <t>https://www.facebook.com/dramariAMFT</t>
  </si>
  <si>
    <t>Kathy Williams</t>
  </si>
  <si>
    <t>https://www.facebook.com/kathy.williams.9041</t>
  </si>
  <si>
    <t>Kerwin Kyle Andilab</t>
  </si>
  <si>
    <t>https://www.facebook.com/neil.andilab</t>
  </si>
  <si>
    <t>Hamza Ali</t>
  </si>
  <si>
    <t>https://www.facebook.com/profile.php?id=100015488979019</t>
  </si>
  <si>
    <t>Shreeta Ambekar</t>
  </si>
  <si>
    <t>https://www.facebook.com/shreeta.ambekar</t>
  </si>
  <si>
    <t>Thai Badsha Khan</t>
  </si>
  <si>
    <t>https://www.facebook.com/thaibadsha.khan.9</t>
  </si>
  <si>
    <t>Maria Stavrinou</t>
  </si>
  <si>
    <t>https://www.facebook.com/maria.stavrinou.355</t>
  </si>
  <si>
    <t>Destiny Meadows</t>
  </si>
  <si>
    <t>https://www.facebook.com/destiny.meadows.9</t>
  </si>
  <si>
    <t>Richard Brook - Creative Wellness</t>
  </si>
  <si>
    <t>https://www.facebook.com/creativewellnessuk/</t>
  </si>
  <si>
    <t>Beckboo Kanters</t>
  </si>
  <si>
    <t>https://www.facebook.com/northsideghost5</t>
  </si>
  <si>
    <t>Dafne Nyre</t>
  </si>
  <si>
    <t>https://www.facebook.com/dafne.neyra</t>
  </si>
  <si>
    <t>Dione Colvin Jones</t>
  </si>
  <si>
    <t>https://www.facebook.com/cameron.and.elyzabeths.mom</t>
  </si>
  <si>
    <t>Rocco Giovanni Curcio</t>
  </si>
  <si>
    <t>https://www.facebook.com/rocco.g.curcio</t>
  </si>
  <si>
    <t>Jessica Right</t>
  </si>
  <si>
    <t>https://www.facebook.com/jessica.right</t>
  </si>
  <si>
    <t>Amanda MandyAmy Blair</t>
  </si>
  <si>
    <t>https://www.facebook.com/MandyAmy</t>
  </si>
  <si>
    <t>Sara Clements</t>
  </si>
  <si>
    <t>https://www.facebook.com/sara.clements75</t>
  </si>
  <si>
    <t>Jack Son</t>
  </si>
  <si>
    <t>https://www.facebook.com/profile.php?id=100029651648339</t>
  </si>
  <si>
    <t>Hamid Raza Mir</t>
  </si>
  <si>
    <t>https://www.facebook.com/profile.php?id=100009921903865</t>
  </si>
  <si>
    <t>Komal Syed</t>
  </si>
  <si>
    <t>https://www.facebook.com/komal.sga</t>
  </si>
  <si>
    <t>Urba Noor</t>
  </si>
  <si>
    <t>https://www.facebook.com/minal.iqbal.14019</t>
  </si>
  <si>
    <t>Rajvi Takle</t>
  </si>
  <si>
    <t>https://www.facebook.com/rajvi.takle.10</t>
  </si>
  <si>
    <t>Dare Fricking Robertson</t>
  </si>
  <si>
    <t>https://www.facebook.com/dare.robertson.1232</t>
  </si>
  <si>
    <t>Jitendra Nepali</t>
  </si>
  <si>
    <t>https://www.facebook.com/jitendra.nepali.5</t>
  </si>
  <si>
    <t>Neelam Agarwal</t>
  </si>
  <si>
    <t>https://www.facebook.com/neelam.agarwal.3760</t>
  </si>
  <si>
    <t>Vijimadhu Viji</t>
  </si>
  <si>
    <t>https://www.facebook.com/vijimadhu.viji.5</t>
  </si>
  <si>
    <t>Ki Lu Ja</t>
  </si>
  <si>
    <t>https://www.facebook.com/MhaYounGirl</t>
  </si>
  <si>
    <t>Shashank Chaudhary</t>
  </si>
  <si>
    <t>https://www.facebook.com/shashank.chaudhary.39108</t>
  </si>
  <si>
    <t>Muhammad Hussain</t>
  </si>
  <si>
    <t>https://www.facebook.com/profile.php?id=100040757015797</t>
  </si>
  <si>
    <t>Priyanshu Thakur</t>
  </si>
  <si>
    <t>https://www.facebook.com/profile.php?id=100029135133788</t>
  </si>
  <si>
    <t>Divyanshu Mishra</t>
  </si>
  <si>
    <t>https://www.facebook.com/sp.mishra.336</t>
  </si>
  <si>
    <t>Rahul Thakur</t>
  </si>
  <si>
    <t>https://www.facebook.com/profile.php?id=100007175017984</t>
  </si>
  <si>
    <t>Gage Glidden</t>
  </si>
  <si>
    <t>https://www.facebook.com/gage.glidden.5</t>
  </si>
  <si>
    <t>Fragrance Ã“f RÃ²sÃ¨</t>
  </si>
  <si>
    <t>https://www.facebook.com/teekhi.mirchi.1213986</t>
  </si>
  <si>
    <t>Siva Rama Krishna V</t>
  </si>
  <si>
    <t>https://www.facebook.com/vsivaramakrishna.money</t>
  </si>
  <si>
    <t>live_long_motivations</t>
  </si>
  <si>
    <t>https://www.facebook.com/Motivational.talks4u/</t>
  </si>
  <si>
    <t>Reshal Joseph</t>
  </si>
  <si>
    <t>https://www.facebook.com/profile.php?id=100013459159152</t>
  </si>
  <si>
    <t>Itz Lenzi Amechi</t>
  </si>
  <si>
    <t>https://www.facebook.com/amechi.zechariah</t>
  </si>
  <si>
    <t>Manpreet Kaur</t>
  </si>
  <si>
    <t>https://www.facebook.com/profile.php?id=100039983983209</t>
  </si>
  <si>
    <t>Vikalp Ashiqehind</t>
  </si>
  <si>
    <t>https://www.facebook.com/ashiqehind</t>
  </si>
  <si>
    <t>Thomas Elder</t>
  </si>
  <si>
    <t>https://www.facebook.com/thomas.elder.1297</t>
  </si>
  <si>
    <t>Sydney Skoff</t>
  </si>
  <si>
    <t>https://www.facebook.com/sydney.skoff</t>
  </si>
  <si>
    <t>Jessica Velickoff</t>
  </si>
  <si>
    <t>https://www.facebook.com/jvelickoff</t>
  </si>
  <si>
    <t>Iprograms BySangita Kumar</t>
  </si>
  <si>
    <t>https://www.facebook.com/iprograms.bysangitakumar.9</t>
  </si>
  <si>
    <t>Equillibrium Constant</t>
  </si>
  <si>
    <t>https://www.facebook.com/orotoye.oluwafemi.7</t>
  </si>
  <si>
    <t>Kavita Sarawat</t>
  </si>
  <si>
    <t>https://www.facebook.com/kavita.sarawat.18</t>
  </si>
  <si>
    <t>Lisa Lynn</t>
  </si>
  <si>
    <t>https://www.facebook.com/lisa.lynn.3994885</t>
  </si>
  <si>
    <t>Tanika Montgomery</t>
  </si>
  <si>
    <t>https://www.facebook.com/nikam36</t>
  </si>
  <si>
    <t>Sheeza Saeed</t>
  </si>
  <si>
    <t>https://www.facebook.com/sheeza.saed</t>
  </si>
  <si>
    <t>Antoh De Marcel</t>
  </si>
  <si>
    <t>https://www.facebook.com/antony.muasya.169</t>
  </si>
  <si>
    <t>https://www.facebook.com/sLimOhsIn</t>
  </si>
  <si>
    <t>Ruth Ad</t>
  </si>
  <si>
    <t>https://www.facebook.com/ruth.ad.351</t>
  </si>
  <si>
    <t>https://www.facebook.com/aarslan134</t>
  </si>
  <si>
    <t>Pheladi Madimetsa Makgeru</t>
  </si>
  <si>
    <t>https://www.facebook.com/pheladimadimetsa.mohlala</t>
  </si>
  <si>
    <t>Yohane Mafunga Mvona</t>
  </si>
  <si>
    <t>https://www.facebook.com/akila.max.1217</t>
  </si>
  <si>
    <t>Raj Bordoloi</t>
  </si>
  <si>
    <t>https://www.facebook.com/nanu.bora.98</t>
  </si>
  <si>
    <t>Angelo Pasuquin Villamar</t>
  </si>
  <si>
    <t>https://www.facebook.com/angel.villamar.505</t>
  </si>
  <si>
    <t>Awet Haile</t>
  </si>
  <si>
    <t>https://www.facebook.com/kisan.mehari</t>
  </si>
  <si>
    <t>Ali Raza</t>
  </si>
  <si>
    <t>https://www.facebook.com/profile.php?id=100034926604722</t>
  </si>
  <si>
    <t>Rosella D&amp;#39;Andrea</t>
  </si>
  <si>
    <t>https://www.facebook.com/rosella.dandrea.14</t>
  </si>
  <si>
    <t>Priya Selvi</t>
  </si>
  <si>
    <t>https://www.facebook.com/priya.selvi.52643</t>
  </si>
  <si>
    <t>Maria Sumi</t>
  </si>
  <si>
    <t>https://www.facebook.com/maria.sumi.9659</t>
  </si>
  <si>
    <t>Ajay Kumar</t>
  </si>
  <si>
    <t>https://www.facebook.com/jesus.ajay125</t>
  </si>
  <si>
    <t>Kishan Pandey</t>
  </si>
  <si>
    <t>https://www.facebook.com/rowdyrandom</t>
  </si>
  <si>
    <t>Fariha Salim</t>
  </si>
  <si>
    <t>https://www.facebook.com/fariha.salim3</t>
  </si>
  <si>
    <t>Kanchan Kalra</t>
  </si>
  <si>
    <t>https://www.facebook.com/kanchan.kalra.165</t>
  </si>
  <si>
    <t>Dr. NitaJoseph</t>
  </si>
  <si>
    <t>https://www.facebook.com/Dr-NitaJoseph-2264445000302235/</t>
  </si>
  <si>
    <t>Ayesha Gupta</t>
  </si>
  <si>
    <t>https://www.facebook.com/profile.php?id=100040789267612</t>
  </si>
  <si>
    <t>Shehzad Ahmad Mehsood</t>
  </si>
  <si>
    <t>https://www.facebook.com/shehzadahmad.mehsood</t>
  </si>
  <si>
    <t>à¹€à¸‚à¸ªà¹€à¸•à¸­à¸£à¹Œ à¹„à¸¡à¹‰</t>
  </si>
  <si>
    <t>https://www.facebook.com/profile.php?id=100012090193186</t>
  </si>
  <si>
    <t>World of shayari by Mandeep Randhawa channel of YouTube</t>
  </si>
  <si>
    <t>https://www.facebook.com/axzg3/</t>
  </si>
  <si>
    <t>Ayasha Siddika Bristy</t>
  </si>
  <si>
    <t>https://www.facebook.com/aysha.bristy.3</t>
  </si>
  <si>
    <t>Manojsinh Sukhdeo Wankhede</t>
  </si>
  <si>
    <t>https://www.facebook.com/manwankhede</t>
  </si>
  <si>
    <t>Ashraf Khan</t>
  </si>
  <si>
    <t>https://www.facebook.com/profile.php?id=100002551332305</t>
  </si>
  <si>
    <t>Peter&amp;#39;s Good</t>
  </si>
  <si>
    <t>https://www.facebook.com/peters.good.54</t>
  </si>
  <si>
    <t>Si Ri</t>
  </si>
  <si>
    <t>https://www.facebook.com/profile.php?id=100040640632742</t>
  </si>
  <si>
    <t>Shiva Chavan</t>
  </si>
  <si>
    <t>https://www.facebook.com/shiva.chavan.50951101</t>
  </si>
  <si>
    <t>Sumayya Binth Shamsudeen</t>
  </si>
  <si>
    <t>https://www.facebook.com/sumayya.mt.3</t>
  </si>
  <si>
    <t>Culliculy Calson Kazembe</t>
  </si>
  <si>
    <t>https://www.facebook.com/helen.muzeza</t>
  </si>
  <si>
    <t>John Ozaki</t>
  </si>
  <si>
    <t>https://www.facebook.com/christopher.vazquez.319</t>
  </si>
  <si>
    <t>Lala Hakim Hisbani</t>
  </si>
  <si>
    <t>https://www.facebook.com/lala.hakim.98</t>
  </si>
  <si>
    <t>Nandini Dey</t>
  </si>
  <si>
    <t>https://www.facebook.com/profile.php?id=100001215859530</t>
  </si>
  <si>
    <t>Robin Sharma</t>
  </si>
  <si>
    <t>https://www.facebook.com/Robin.Sharma80</t>
  </si>
  <si>
    <t>David Lucky</t>
  </si>
  <si>
    <t>https://www.facebook.com/jennifer.joshua.716</t>
  </si>
  <si>
    <t>Sushmita Garg</t>
  </si>
  <si>
    <t>https://www.facebook.com/sushmita.garg.961</t>
  </si>
  <si>
    <t>Safia Geeseey</t>
  </si>
  <si>
    <t>https://www.facebook.com/safia.geeseey</t>
  </si>
  <si>
    <t>Rizwan Amjad Ali</t>
  </si>
  <si>
    <t>https://www.facebook.com/profile.php?id=100010725305298</t>
  </si>
  <si>
    <t>Anne Deutschman Angelo</t>
  </si>
  <si>
    <t>https://www.facebook.com/Anne89Angelo</t>
  </si>
  <si>
    <t>Simrita Sethi</t>
  </si>
  <si>
    <t>https://www.facebook.com/shireen.singh.737448</t>
  </si>
  <si>
    <t>Mariska Jones</t>
  </si>
  <si>
    <t>https://www.facebook.com/mariska.jones.370</t>
  </si>
  <si>
    <t>Lisa Rogers-Carroll</t>
  </si>
  <si>
    <t>https://www.facebook.com/lisa.rogerscarroll</t>
  </si>
  <si>
    <t>R Sharma</t>
  </si>
  <si>
    <t>https://www.facebook.com/profile.php?id=100027536244324</t>
  </si>
  <si>
    <t>Zain Bevi</t>
  </si>
  <si>
    <t>https://www.facebook.com/jain.bevi</t>
  </si>
  <si>
    <t>Ruchi Sumanto</t>
  </si>
  <si>
    <t>https://www.facebook.com/ruchi.sumanto</t>
  </si>
  <si>
    <t>Kavita Ranjan</t>
  </si>
  <si>
    <t>https://www.facebook.com/kavita.ranjan.33</t>
  </si>
  <si>
    <t>Pradip Bhujal</t>
  </si>
  <si>
    <t>https://www.facebook.com/pradip.bhujal.5</t>
  </si>
  <si>
    <t>Leigh Fletcher</t>
  </si>
  <si>
    <t>https://www.facebook.com/sandhurstsafari.leighfletcher</t>
  </si>
  <si>
    <t>https://www.facebook.com/profile.php?id=100030001369327</t>
  </si>
  <si>
    <t>Gayathri Eswari</t>
  </si>
  <si>
    <t>https://www.facebook.com/gayathri.eswari.3</t>
  </si>
  <si>
    <t>Maria Fernandez</t>
  </si>
  <si>
    <t>https://www.facebook.com/joan.magsakay</t>
  </si>
  <si>
    <t>Lakeem Brown</t>
  </si>
  <si>
    <t>https://www.facebook.com/keemydahtanno</t>
  </si>
  <si>
    <t>Raya Lear</t>
  </si>
  <si>
    <t>https://www.facebook.com/rayalear</t>
  </si>
  <si>
    <t>Eu Ge Ne</t>
  </si>
  <si>
    <t>https://www.facebook.com/eugene.delacruz.52643</t>
  </si>
  <si>
    <t>Asha Qamar</t>
  </si>
  <si>
    <t>https://www.facebook.com/Stevewikihow124</t>
  </si>
  <si>
    <t>áˆáŒ áˆá‹ª á‰»áˆá‹ªá‹á‹á‹’</t>
  </si>
  <si>
    <t>https://www.facebook.com/profile.php?id=100009978246368</t>
  </si>
  <si>
    <t>Suchika Deora</t>
  </si>
  <si>
    <t>https://www.facebook.com/suchika.deora</t>
  </si>
  <si>
    <t>Robbie O&amp;#39;Connor</t>
  </si>
  <si>
    <t>https://www.facebook.com/rob.oconnor.737</t>
  </si>
  <si>
    <t>Nisa Sani</t>
  </si>
  <si>
    <t>https://www.facebook.com/nisa.sani.5437</t>
  </si>
  <si>
    <t>Joya Asuumi</t>
  </si>
  <si>
    <t>https://www.facebook.com/joya.asuumi</t>
  </si>
  <si>
    <t>R K Rawat</t>
  </si>
  <si>
    <t>https://www.facebook.com/rk.rawat.3154284</t>
  </si>
  <si>
    <t>Sarmin Sathi</t>
  </si>
  <si>
    <t>https://www.facebook.com/profile.php?id=100030437802801</t>
  </si>
  <si>
    <t>Suraj Trivedi</t>
  </si>
  <si>
    <t>https://www.facebook.com/suraj.trivedi.526</t>
  </si>
  <si>
    <t>Billal Hossan</t>
  </si>
  <si>
    <t>https://www.facebook.com/billal.hossan.3194</t>
  </si>
  <si>
    <t>Michael Hart</t>
  </si>
  <si>
    <t>https://www.facebook.com/michael.hart.97</t>
  </si>
  <si>
    <t>ØµÙ„Û Ø­Ø¨ÛŒØ¨</t>
  </si>
  <si>
    <t>https://www.facebook.com/Sila.Habib.222</t>
  </si>
  <si>
    <t>Dy Tultul</t>
  </si>
  <si>
    <t>https://www.facebook.com/profile.php?id=100010299070921</t>
  </si>
  <si>
    <t>Aditya Tiwari</t>
  </si>
  <si>
    <t>https://www.facebook.com/arjun.tiwari.963</t>
  </si>
  <si>
    <t>Chay Chay</t>
  </si>
  <si>
    <t>https://www.facebook.com/chaychay.gapol</t>
  </si>
  <si>
    <t>Eshaal Ali</t>
  </si>
  <si>
    <t>https://www.facebook.com/eshaal.ali.9085</t>
  </si>
  <si>
    <t>Ahmad Nadeem</t>
  </si>
  <si>
    <t>https://www.facebook.com/profile.php?id=100033331456247</t>
  </si>
  <si>
    <t>G Prasad</t>
  </si>
  <si>
    <t>https://www.facebook.com/g.prasad.9678</t>
  </si>
  <si>
    <t>Ø§Ø­Ù…Ø¯ Ø§Ø¯ÙŠØ¨ Ù‚Ù†Ø¨Ø±</t>
  </si>
  <si>
    <t>https://www.facebook.com/profile.php?id=100014487003751</t>
  </si>
  <si>
    <t>Sebakeng Ramahlele</t>
  </si>
  <si>
    <t>https://www.facebook.com/jerrypezy.jucycuy</t>
  </si>
  <si>
    <t>Mehtab Chuhan</t>
  </si>
  <si>
    <t>https://www.facebook.com/mehtabchuhan.mehtabchuhan</t>
  </si>
  <si>
    <t>Ron Ly</t>
  </si>
  <si>
    <t>https://www.facebook.com/rhonaly.raniola</t>
  </si>
  <si>
    <t>Abdullahi Abubakar Tarbutu</t>
  </si>
  <si>
    <t>https://www.facebook.com/profile.php?id=100007127257403</t>
  </si>
  <si>
    <t>Ð¦Ð°Ñ…Ð¸Ð¼ Ð¡ÑÑ‚Ð³ÑÐ» Ð—Ò¯Ð¹Ñ‡ Ð‘.Ð¡Ð°Ð¹Ð½Ð·Ð°ÑÐ°</t>
  </si>
  <si>
    <t>https://www.facebook.com/online.setgelzuich</t>
  </si>
  <si>
    <t>Feri Pyngrope</t>
  </si>
  <si>
    <t>https://www.facebook.com/ferinorr.pyngrope</t>
  </si>
  <si>
    <t>Svetlana Kis</t>
  </si>
  <si>
    <t>https://www.facebook.com/svetlana.kis.5</t>
  </si>
  <si>
    <t>Joanie Arnold</t>
  </si>
  <si>
    <t>https://www.facebook.com/joanie.arnold1</t>
  </si>
  <si>
    <t>MD Kami Khan</t>
  </si>
  <si>
    <t>https://www.facebook.com/profile.php?id=100025201638177</t>
  </si>
  <si>
    <t>Anthony O&amp;#39;hara O&amp;#39;Connor</t>
  </si>
  <si>
    <t>https://www.facebook.com/antonohara231</t>
  </si>
  <si>
    <t>Jol Gadon</t>
  </si>
  <si>
    <t>https://www.facebook.com/jolina.gadon.1</t>
  </si>
  <si>
    <t>Ali Khaleel</t>
  </si>
  <si>
    <t>https://www.facebook.com/ali.khaleel.334</t>
  </si>
  <si>
    <t>Julie Fitterer</t>
  </si>
  <si>
    <t>https://www.facebook.com/julie.fitterer</t>
  </si>
  <si>
    <t>Cristina Iancu</t>
  </si>
  <si>
    <t>https://www.facebook.com/cristina.guralivu</t>
  </si>
  <si>
    <t>Mauli Bavisker</t>
  </si>
  <si>
    <t>https://www.facebook.com/maulibavisker</t>
  </si>
  <si>
    <t>Sunil Shinde</t>
  </si>
  <si>
    <t>https://www.facebook.com/0SunilShinde4</t>
  </si>
  <si>
    <t>Ayesha Abdul Kareem</t>
  </si>
  <si>
    <t>https://www.facebook.com/ayesha.abdulkareem.739</t>
  </si>
  <si>
    <t>Sekandar Khamosh</t>
  </si>
  <si>
    <t>https://www.facebook.com/skandar.khamosh.3</t>
  </si>
  <si>
    <t>Tracey Kuhn</t>
  </si>
  <si>
    <t>https://www.facebook.com/tracey.kuhn.73</t>
  </si>
  <si>
    <t>Ismail Bouzzite</t>
  </si>
  <si>
    <t>https://www.facebook.com/ismael.bouzzite.5</t>
  </si>
  <si>
    <t>Ayan Butt</t>
  </si>
  <si>
    <t>https://www.facebook.com/ayan.butt.1466126</t>
  </si>
  <si>
    <t>Chhaya Landge</t>
  </si>
  <si>
    <t>https://www.facebook.com/chhaya.landge.7</t>
  </si>
  <si>
    <t>Abraham Tyowua</t>
  </si>
  <si>
    <t>https://www.facebook.com/abraham.tyowua.5</t>
  </si>
  <si>
    <t>Kc Prathap</t>
  </si>
  <si>
    <t>https://www.facebook.com/Chinduprathap</t>
  </si>
  <si>
    <t>Rahul Sharama</t>
  </si>
  <si>
    <t>https://www.facebook.com/profile.php?id=100036914529707</t>
  </si>
  <si>
    <t>Ashton Wolfgang Carter Wills</t>
  </si>
  <si>
    <t>https://www.facebook.com/shettima.alhgarbajjmj</t>
  </si>
  <si>
    <t>LOgan The&amp;#39;Hooligan</t>
  </si>
  <si>
    <t>https://www.facebook.com/stiinky.theekiid</t>
  </si>
  <si>
    <t>Savio Pashan</t>
  </si>
  <si>
    <t>https://www.facebook.com/savio.pashan</t>
  </si>
  <si>
    <t>Gerald Mlay</t>
  </si>
  <si>
    <t>https://www.facebook.com/gerrard.mangi</t>
  </si>
  <si>
    <t>Pari Khan</t>
  </si>
  <si>
    <t>https://www.facebook.com/profile.php?id=100040177869413</t>
  </si>
  <si>
    <t>Ahmar Ali</t>
  </si>
  <si>
    <t>https://www.facebook.com/profile.php?id=100040134032977</t>
  </si>
  <si>
    <t>Ambros Fred</t>
  </si>
  <si>
    <t>https://www.facebook.com/ambros.fred.1</t>
  </si>
  <si>
    <t>Shabana Parveen</t>
  </si>
  <si>
    <t>https://www.facebook.com/shabanap3</t>
  </si>
  <si>
    <t>Abdi Qaadir Jama</t>
  </si>
  <si>
    <t>https://www.facebook.com/cabdiqaadir.jama.9</t>
  </si>
  <si>
    <t>Alison Lewitas</t>
  </si>
  <si>
    <t>https://www.facebook.com/alison.lewitas</t>
  </si>
  <si>
    <t>Hony Usha</t>
  </si>
  <si>
    <t>https://www.facebook.com/anusha.c.142</t>
  </si>
  <si>
    <t>MI YA Koy</t>
  </si>
  <si>
    <t>https://www.facebook.com/profile.php?id=100027120186833</t>
  </si>
  <si>
    <t>Chetan Shah</t>
  </si>
  <si>
    <t>https://www.facebook.com/chetshah</t>
  </si>
  <si>
    <t>Rajendra Borade</t>
  </si>
  <si>
    <t>https://www.facebook.com/rajendra.borade.756</t>
  </si>
  <si>
    <t>Kavita Krishnamoorthy</t>
  </si>
  <si>
    <t>https://www.facebook.com/profile.php?id=100040427031463</t>
  </si>
  <si>
    <t>Mahesh</t>
  </si>
  <si>
    <t>https://www.facebook.com/wowshompy</t>
  </si>
  <si>
    <t>Zemal Malik</t>
  </si>
  <si>
    <t>https://www.facebook.com/zemal.ch.322</t>
  </si>
  <si>
    <t>Shivraj Kathat</t>
  </si>
  <si>
    <t>https://www.facebook.com/profile.php?id=100035741252188</t>
  </si>
  <si>
    <t>Ramya Moorthy</t>
  </si>
  <si>
    <t>https://www.facebook.com/ramya.moorthy.1000</t>
  </si>
  <si>
    <t>Adam Khan</t>
  </si>
  <si>
    <t>https://www.facebook.com/adamkhanbmr</t>
  </si>
  <si>
    <t>Leta Pfeil</t>
  </si>
  <si>
    <t>https://www.facebook.com/leta.pfeil.1</t>
  </si>
  <si>
    <t>Divya Onkari</t>
  </si>
  <si>
    <t>https://www.facebook.com/profile.php?id=100021486638270</t>
  </si>
  <si>
    <t>Ryanda L Buchanan</t>
  </si>
  <si>
    <t>https://www.facebook.com/ryanda.buchanan.37</t>
  </si>
  <si>
    <t>Fizza Shah</t>
  </si>
  <si>
    <t>https://www.facebook.com/fizzashah786</t>
  </si>
  <si>
    <t>Tobi Lawal</t>
  </si>
  <si>
    <t>https://www.facebook.com/tobi.lawal.18062</t>
  </si>
  <si>
    <t>Dan Edmunds</t>
  </si>
  <si>
    <t>https://www.facebook.com/dan.edmunds.963</t>
  </si>
  <si>
    <t>Ricky Soren</t>
  </si>
  <si>
    <t>https://www.facebook.com/arya.soren.73</t>
  </si>
  <si>
    <t>Romaisa Qazi</t>
  </si>
  <si>
    <t>https://www.facebook.com/romaisa.qazi.1</t>
  </si>
  <si>
    <t>Nyakallo Boyka</t>
  </si>
  <si>
    <t>https://www.facebook.com/nyakallo.lenkoane.7</t>
  </si>
  <si>
    <t>Scarlet Francisco</t>
  </si>
  <si>
    <t>https://www.facebook.com/ScarletGandaMo</t>
  </si>
  <si>
    <t>à¦ªà§à¦°à¦¾à¦¨à§à¦¤à¦¿ à¦¹à¦•</t>
  </si>
  <si>
    <t>https://www.facebook.com/profile.php?id=100040350803445</t>
  </si>
  <si>
    <t>Saroja Nandam Mattagunja</t>
  </si>
  <si>
    <t>https://www.facebook.com/sarojanandam.mattagunja</t>
  </si>
  <si>
    <t>Caroline Ngoma</t>
  </si>
  <si>
    <t>https://www.facebook.com/caroline.ngoma.7771</t>
  </si>
  <si>
    <t>Patricia Peralta</t>
  </si>
  <si>
    <t>https://www.facebook.com/patricia.peralta.39</t>
  </si>
  <si>
    <t>Leading Mind Institute</t>
  </si>
  <si>
    <t>https://www.facebook.com/LeadingMindInstitute/</t>
  </si>
  <si>
    <t>Emmanuel Rajab</t>
  </si>
  <si>
    <t>https://www.facebook.com/emmanuel.rajab.908</t>
  </si>
  <si>
    <t>Prabin Ningombam</t>
  </si>
  <si>
    <t>https://www.facebook.com/prabin.ningombam.50</t>
  </si>
  <si>
    <t>Pamei Ivan</t>
  </si>
  <si>
    <t>https://www.facebook.com/watson.pamei</t>
  </si>
  <si>
    <t>Chinna Annisetti</t>
  </si>
  <si>
    <t>https://www.facebook.com/pooja.annisetti</t>
  </si>
  <si>
    <t>Abdul Rahym</t>
  </si>
  <si>
    <t>https://www.facebook.com/abdul.rahym.98</t>
  </si>
  <si>
    <t>Bakhtiar Safdar</t>
  </si>
  <si>
    <t>https://www.facebook.com/bakhtiar.safdar</t>
  </si>
  <si>
    <t>Mahesh Kamisetty</t>
  </si>
  <si>
    <t>https://www.facebook.com/maheshkamisetty.kamisetty.52</t>
  </si>
  <si>
    <t>Max Jaime</t>
  </si>
  <si>
    <t>https://www.facebook.com/maxzayn0</t>
  </si>
  <si>
    <t>Deepa Vk</t>
  </si>
  <si>
    <t>https://www.facebook.com/deepa.vk.5036</t>
  </si>
  <si>
    <t>BellA</t>
  </si>
  <si>
    <t>https://www.facebook.com/ayzaAkhann/</t>
  </si>
  <si>
    <t>AmAn MaurYa</t>
  </si>
  <si>
    <t>https://www.facebook.com/profile.php?id=100040234970591</t>
  </si>
  <si>
    <t>Aldwin Dimaranan</t>
  </si>
  <si>
    <t>https://www.facebook.com/hom.aspire</t>
  </si>
  <si>
    <t>Tr Isharat Khan</t>
  </si>
  <si>
    <t>https://www.facebook.com/profile.php?id=100003400775985</t>
  </si>
  <si>
    <t>Moussa Shamba</t>
  </si>
  <si>
    <t>https://www.facebook.com/moussa.shamba.980</t>
  </si>
  <si>
    <t>Tamagni Christian</t>
  </si>
  <si>
    <t>https://www.facebook.com/tamagni.christian</t>
  </si>
  <si>
    <t>Babblu Ansari</t>
  </si>
  <si>
    <t>https://www.facebook.com/mumtaz.ansari.3760</t>
  </si>
  <si>
    <t>Raj Deep</t>
  </si>
  <si>
    <t>https://www.facebook.com/dhanraj.syden</t>
  </si>
  <si>
    <t>Powman</t>
  </si>
  <si>
    <t>https://www.facebook.com/profile.php?id=100010086990436</t>
  </si>
  <si>
    <t>Palit ShuBhendu</t>
  </si>
  <si>
    <t>https://www.facebook.com/profile.php?id=100009828181913</t>
  </si>
  <si>
    <t>Itz CJ</t>
  </si>
  <si>
    <t>https://www.facebook.com/john.chidinma.52</t>
  </si>
  <si>
    <t>Mahi Singh</t>
  </si>
  <si>
    <t>https://www.facebook.com/profile.php?id=100004323106180</t>
  </si>
  <si>
    <t>Pauline Mupinga</t>
  </si>
  <si>
    <t>https://www.facebook.com/pau.mupinga</t>
  </si>
  <si>
    <t>Nathman Mathenjwa</t>
  </si>
  <si>
    <t>https://www.facebook.com/nathmenm</t>
  </si>
  <si>
    <t>Ricki Churchill</t>
  </si>
  <si>
    <t>https://www.facebook.com/ricki.churchill</t>
  </si>
  <si>
    <t>https://www.facebook.com/profile.php?id=100037492491834</t>
  </si>
  <si>
    <t>Asalam Khan</t>
  </si>
  <si>
    <t>https://www.facebook.com/profile.php?id=100039659602188</t>
  </si>
  <si>
    <t>Angie Laica Reyes</t>
  </si>
  <si>
    <t>https://www.facebook.com/profile.php?id=100008438049851</t>
  </si>
  <si>
    <t>Christina Prasad</t>
  </si>
  <si>
    <t>https://www.facebook.com/ImmenseVintage</t>
  </si>
  <si>
    <t>Ann Stra</t>
  </si>
  <si>
    <t>https://www.facebook.com/ann.stra.73</t>
  </si>
  <si>
    <t>Iqra Abbasi</t>
  </si>
  <si>
    <t>https://www.facebook.com/iqra.gul.79</t>
  </si>
  <si>
    <t>Ranjeet Pandey</t>
  </si>
  <si>
    <t>https://www.facebook.com/ranjeet.pandey.167</t>
  </si>
  <si>
    <t>Xtylish Kuri</t>
  </si>
  <si>
    <t>https://www.facebook.com/profile.php?id=100040371135650</t>
  </si>
  <si>
    <t>Tauheed Shehzad</t>
  </si>
  <si>
    <t>https://www.facebook.com/tauheed.shehzad.5</t>
  </si>
  <si>
    <t>Farukh Alase</t>
  </si>
  <si>
    <t>https://www.facebook.com/profile.php?id=100003814236016</t>
  </si>
  <si>
    <t>Ramez Nagi Nicola</t>
  </si>
  <si>
    <t>https://www.facebook.com/ramez.nicola</t>
  </si>
  <si>
    <t>Kripa Sharma</t>
  </si>
  <si>
    <t>https://www.facebook.com/nasty.kripa</t>
  </si>
  <si>
    <t>Mian Naseerullah</t>
  </si>
  <si>
    <t>https://www.facebook.com/mian.naseerullah.3</t>
  </si>
  <si>
    <t>Rahul Bhardwaj</t>
  </si>
  <si>
    <t>https://www.facebook.com/profile.php?id=100040471385590</t>
  </si>
  <si>
    <t>Rupam Mahato</t>
  </si>
  <si>
    <t>https://www.facebook.com/rupam.mahato.12</t>
  </si>
  <si>
    <t>Islem Fasla</t>
  </si>
  <si>
    <t>https://www.facebook.com/islem.fasla.5</t>
  </si>
  <si>
    <t>Sophia Villamor</t>
  </si>
  <si>
    <t>https://www.facebook.com/villamorsop</t>
  </si>
  <si>
    <t>à²­à²°à²¤à³ à²ªà²¾à²•à²°à²¹à²³à³à²³à²¿</t>
  </si>
  <si>
    <t>https://www.facebook.com/bharath.john.988</t>
  </si>
  <si>
    <t>Janna Wilkins</t>
  </si>
  <si>
    <t>https://www.facebook.com/janna.wilkins1</t>
  </si>
  <si>
    <t>Hania Khattack</t>
  </si>
  <si>
    <t>https://www.facebook.com/lubna.khattack.79</t>
  </si>
  <si>
    <t>Ashna Agarwal</t>
  </si>
  <si>
    <t>https://www.facebook.com/ashna.agarwal.359</t>
  </si>
  <si>
    <t>Hellen Wairimu</t>
  </si>
  <si>
    <t>https://www.facebook.com/hellen.wairimu.5070</t>
  </si>
  <si>
    <t>Shaheer Younas</t>
  </si>
  <si>
    <t>https://www.facebook.com/shaheer.younas.7</t>
  </si>
  <si>
    <t>Kittu K</t>
  </si>
  <si>
    <t>https://www.facebook.com/kittu.k.942</t>
  </si>
  <si>
    <t>Tshepo Karabelo</t>
  </si>
  <si>
    <t>https://www.facebook.com/tshepo.karabelo.5</t>
  </si>
  <si>
    <t>Prety Islam</t>
  </si>
  <si>
    <t>https://www.facebook.com/prety.akter.526</t>
  </si>
  <si>
    <t>Yana Skrylnik</t>
  </si>
  <si>
    <t>https://www.facebook.com/profile.php?id=100009276868909</t>
  </si>
  <si>
    <t>Jessica Rapoli</t>
  </si>
  <si>
    <t>https://www.facebook.com/jessica.mariee.311</t>
  </si>
  <si>
    <t>Saifi Khan</t>
  </si>
  <si>
    <t>https://www.facebook.com/mariakn1000.fm</t>
  </si>
  <si>
    <t>Myra Dean</t>
  </si>
  <si>
    <t>https://www.facebook.com/myra.dean.18</t>
  </si>
  <si>
    <t>Muhammad Ikram Khan</t>
  </si>
  <si>
    <t>https://www.facebook.com/iamIkramblogger</t>
  </si>
  <si>
    <t>Shazmeen Pathan</t>
  </si>
  <si>
    <t>https://www.facebook.com/pitachu.picaee</t>
  </si>
  <si>
    <t>Muskan Bassi Kaushal</t>
  </si>
  <si>
    <t>https://www.facebook.com/muskan.bassi</t>
  </si>
  <si>
    <t>Amit S Chincholkar</t>
  </si>
  <si>
    <t>https://www.facebook.com/profile.php?id=827181877</t>
  </si>
  <si>
    <t>Envision your Evolution</t>
  </si>
  <si>
    <t>https://www.facebook.com/envision.evolve/</t>
  </si>
  <si>
    <t>Gina Edwards</t>
  </si>
  <si>
    <t>https://www.facebook.com/destiny.april.7564</t>
  </si>
  <si>
    <t>ÃŽbÃ± e HÃ¥fÃ«Ã«z</t>
  </si>
  <si>
    <t>https://www.facebook.com/amna.shakir.982</t>
  </si>
  <si>
    <t>Johnson Kithi</t>
  </si>
  <si>
    <t>https://www.facebook.com/johnson.kithi.9</t>
  </si>
  <si>
    <t>Tooba Sheikh</t>
  </si>
  <si>
    <t>https://www.facebook.com/afshn.ahmed</t>
  </si>
  <si>
    <t>CÄƒtÄƒlina Baciu</t>
  </si>
  <si>
    <t>https://www.facebook.com/catalina.baciu1</t>
  </si>
  <si>
    <t>Unlor Charks</t>
  </si>
  <si>
    <t>https://www.facebook.com/unlor.charks</t>
  </si>
  <si>
    <t>Vishal Saroj</t>
  </si>
  <si>
    <t>https://www.facebook.com/profile.php?id=100035324850168</t>
  </si>
  <si>
    <t>Paris Bray Litchfield</t>
  </si>
  <si>
    <t>https://www.facebook.com/LitchfieldP</t>
  </si>
  <si>
    <t>Anushri Shri Shri</t>
  </si>
  <si>
    <t>https://www.facebook.com/shayra.shri</t>
  </si>
  <si>
    <t>Daisyrel Menorca Mariano</t>
  </si>
  <si>
    <t>https://www.facebook.com/daylyn.menorca</t>
  </si>
  <si>
    <t>Muhammad Aamir</t>
  </si>
  <si>
    <t>https://www.facebook.com/profile.php?id=100010072295198</t>
  </si>
  <si>
    <t>Mesay Kaseye</t>
  </si>
  <si>
    <t>https://www.facebook.com/mesay.kasseye</t>
  </si>
  <si>
    <t>Gurpreet Kaur</t>
  </si>
  <si>
    <t>https://www.facebook.com/profile.php?id=100025785528832</t>
  </si>
  <si>
    <t>Kishn Choudhary</t>
  </si>
  <si>
    <t>https://www.facebook.com/profile.php?id=100004109925847</t>
  </si>
  <si>
    <t>Mohona Dey</t>
  </si>
  <si>
    <t>https://www.facebook.com/mohona.dey.50</t>
  </si>
  <si>
    <t>Iqra Rana</t>
  </si>
  <si>
    <t>https://www.facebook.com/iqra.rana.33633</t>
  </si>
  <si>
    <t>Dilip Deepu</t>
  </si>
  <si>
    <t>https://www.facebook.com/dilip.deepu.75457</t>
  </si>
  <si>
    <t>Laica Dianne Estita</t>
  </si>
  <si>
    <t>https://www.facebook.com/putanginamokalolz</t>
  </si>
  <si>
    <t>ÃƒÃ±Ä«LÃ¢ KhÄÃ±</t>
  </si>
  <si>
    <t>https://www.facebook.com/anilaatiq.756412</t>
  </si>
  <si>
    <t>Jamali Hussain</t>
  </si>
  <si>
    <t>https://www.facebook.com/profile.php?id=100016794824804</t>
  </si>
  <si>
    <t>Nwakaego Ruth</t>
  </si>
  <si>
    <t>https://www.facebook.com/nwakaego.ruth.3</t>
  </si>
  <si>
    <t>Rodney Depp Muinzani</t>
  </si>
  <si>
    <t>https://www.facebook.com/rodney.depp</t>
  </si>
  <si>
    <t>Josiah Maryea</t>
  </si>
  <si>
    <t>https://www.facebook.com/jt.king.77312</t>
  </si>
  <si>
    <t>Abata Joshua</t>
  </si>
  <si>
    <t>https://www.facebook.com/ABATAJ</t>
  </si>
  <si>
    <t>Krista Dasuria</t>
  </si>
  <si>
    <t>https://www.facebook.com/Exultantluck</t>
  </si>
  <si>
    <t>Vamshi Erram</t>
  </si>
  <si>
    <t>https://www.facebook.com/vamshi.erram.988</t>
  </si>
  <si>
    <t>Grace De Vien</t>
  </si>
  <si>
    <t>https://www.facebook.com/enivid.ecarg.54</t>
  </si>
  <si>
    <t>Waqqas Shahzada</t>
  </si>
  <si>
    <t>https://www.facebook.com/profile.php?id=100020185446849</t>
  </si>
  <si>
    <t>Harshwardhan Parulkar</t>
  </si>
  <si>
    <t>https://www.facebook.com/harshwardhan.parulkar.7</t>
  </si>
  <si>
    <t>Ayesha Sana</t>
  </si>
  <si>
    <t>https://www.facebook.com/ayesha.pari.756</t>
  </si>
  <si>
    <t>å®æ¯…</t>
  </si>
  <si>
    <t>https://www.facebook.com/profile.php?id=100040110407345</t>
  </si>
  <si>
    <t>Hina Zahid</t>
  </si>
  <si>
    <t>https://www.facebook.com/hina.zahid.75286100</t>
  </si>
  <si>
    <t>Cathb Henry</t>
  </si>
  <si>
    <t>https://www.facebook.com/dt.henry.50</t>
  </si>
  <si>
    <t>Luis Escobar</t>
  </si>
  <si>
    <t>https://www.facebook.com/profile.php?id=100028451124225</t>
  </si>
  <si>
    <t>Arij Khan</t>
  </si>
  <si>
    <t>https://www.facebook.com/arjumand.khan.319247</t>
  </si>
  <si>
    <t>Francis John</t>
  </si>
  <si>
    <t>https://www.facebook.com/OKIRIAJOHN</t>
  </si>
  <si>
    <t>Darshil Mahla</t>
  </si>
  <si>
    <t>https://www.facebook.com/darshil.mahla.5</t>
  </si>
  <si>
    <t>Arvind Kumar</t>
  </si>
  <si>
    <t>https://www.facebook.com/profile.php?id=100010833181027</t>
  </si>
  <si>
    <t>Ubair D</t>
  </si>
  <si>
    <t>https://www.facebook.com/ubair.d.9</t>
  </si>
  <si>
    <t>Prabakaran</t>
  </si>
  <si>
    <t>https://www.facebook.com/prabakaran.palanisamy18417</t>
  </si>
  <si>
    <t>PrÃ¬nce TÃ­warÃ­</t>
  </si>
  <si>
    <t>https://www.facebook.com/profile.php?id=100033012963031</t>
  </si>
  <si>
    <t>Aman Sood</t>
  </si>
  <si>
    <t>https://www.facebook.com/amansoodonline</t>
  </si>
  <si>
    <t>Aaima Naeem</t>
  </si>
  <si>
    <t>https://www.facebook.com/aaima.naeem</t>
  </si>
  <si>
    <t>Sohail Khawar</t>
  </si>
  <si>
    <t>https://www.facebook.com/profile.php?id=100024282301132</t>
  </si>
  <si>
    <t>Urien Peter</t>
  </si>
  <si>
    <t>https://www.facebook.com/profile.php?id=100008540526596</t>
  </si>
  <si>
    <t>Arun Kumar Ohlyan</t>
  </si>
  <si>
    <t>https://www.facebook.com/rocky.singh.31</t>
  </si>
  <si>
    <t>Zee Siziba</t>
  </si>
  <si>
    <t>https://www.facebook.com/zee.siziba</t>
  </si>
  <si>
    <t>Cole James</t>
  </si>
  <si>
    <t>https://www.facebook.com/cole.james.507</t>
  </si>
  <si>
    <t>Ahsan Sama</t>
  </si>
  <si>
    <t>https://www.facebook.com/ahsan.sama.12</t>
  </si>
  <si>
    <t>Sophia Joseph</t>
  </si>
  <si>
    <t>https://www.facebook.com/sophia.joseph.522</t>
  </si>
  <si>
    <t>Emmery James Beckworth</t>
  </si>
  <si>
    <t>https://www.facebook.com/emmery.beckworth</t>
  </si>
  <si>
    <t>Gulwareena Yousafzae</t>
  </si>
  <si>
    <t>https://www.facebook.com/profile.php?id=100023454214931</t>
  </si>
  <si>
    <t>Patrick Regini</t>
  </si>
  <si>
    <t>https://www.facebook.com/patrick.regini</t>
  </si>
  <si>
    <t>https://www.facebook.com/pagalsi.21</t>
  </si>
  <si>
    <t>Amna Khokhar</t>
  </si>
  <si>
    <t>https://www.facebook.com/amna.khokhar.524934</t>
  </si>
  <si>
    <t>Israt Jahan</t>
  </si>
  <si>
    <t>https://www.facebook.com/Ananna8776</t>
  </si>
  <si>
    <t>Asmat Raza</t>
  </si>
  <si>
    <t>https://www.facebook.com/AsmatRazaJaffri</t>
  </si>
  <si>
    <t>à¦¨à¦¿à¦¶à§à¦šà¦¿à¦¤ à¦¬à¦¾à¦²à¦•</t>
  </si>
  <si>
    <t>https://www.facebook.com/profile.php?id=100005494517937</t>
  </si>
  <si>
    <t>Psychology Aaramse</t>
  </si>
  <si>
    <t>https://www.facebook.com/PsychologyAraamse/</t>
  </si>
  <si>
    <t>Sana Sana</t>
  </si>
  <si>
    <t>https://www.facebook.com/profile.php?id=100027758131431</t>
  </si>
  <si>
    <t>https://www.facebook.com/profile.php?id=100022712524874</t>
  </si>
  <si>
    <t>Sayan Das</t>
  </si>
  <si>
    <t>https://www.facebook.com/profile.php?id=100014442528808</t>
  </si>
  <si>
    <t>ngá»c tÃº</t>
  </si>
  <si>
    <t>https://www.facebook.com/profile.php?id=100009843911928</t>
  </si>
  <si>
    <t>JD Singh</t>
  </si>
  <si>
    <t>https://www.facebook.com/detha.bajju.7</t>
  </si>
  <si>
    <t>Ch Faheem Sattar</t>
  </si>
  <si>
    <t>https://www.facebook.com/crecent.ch</t>
  </si>
  <si>
    <t>Saurabh Parnerkar</t>
  </si>
  <si>
    <t>https://www.facebook.com/profile.php?id=100006295156195</t>
  </si>
  <si>
    <t>Preetam Kumar</t>
  </si>
  <si>
    <t>https://www.facebook.com/preetam.kumar.167</t>
  </si>
  <si>
    <t>Sambulo Thanda Manqoba</t>
  </si>
  <si>
    <t>https://www.facebook.com/sambulo.manqoba</t>
  </si>
  <si>
    <t>Mersal Venkatachalam</t>
  </si>
  <si>
    <t>https://www.facebook.com/venkatachalam.seenivasanpsy</t>
  </si>
  <si>
    <t>Manveen Kaur</t>
  </si>
  <si>
    <t>https://www.facebook.com/bravo.sip.5</t>
  </si>
  <si>
    <t>Chris Karuso</t>
  </si>
  <si>
    <t>https://www.facebook.com/lwando.lwando.94064176</t>
  </si>
  <si>
    <t>Amara Ilyas</t>
  </si>
  <si>
    <t>https://www.facebook.com/profile.php?id=100011964197508</t>
  </si>
  <si>
    <t>Saima Sam</t>
  </si>
  <si>
    <t>https://www.facebook.com/profile.php?id=100008777956067</t>
  </si>
  <si>
    <t>Harshita Pursnani</t>
  </si>
  <si>
    <t>https://www.facebook.com/harshita.pursnani.16</t>
  </si>
  <si>
    <t>Atul Pratap Singh</t>
  </si>
  <si>
    <t>https://www.facebook.com/blissful.peace.foundation</t>
  </si>
  <si>
    <t>Sam Jad</t>
  </si>
  <si>
    <t>https://www.facebook.com/profile.php?id=100014270076912</t>
  </si>
  <si>
    <t>Rastee Kang-fong Pawuzen</t>
  </si>
  <si>
    <t>https://www.facebook.com/tsepang.rampai</t>
  </si>
  <si>
    <t>Ù„Ù‚Ù…Ø§Ù† Ù„Ù‚Ù…Ø§Ù†</t>
  </si>
  <si>
    <t>https://www.facebook.com/profile.php?id=100019313556440</t>
  </si>
  <si>
    <t>Junaid Afridi</t>
  </si>
  <si>
    <t>https://www.facebook.com/junaid.afridi.549668</t>
  </si>
  <si>
    <t>Ana Hana</t>
  </si>
  <si>
    <t>https://www.facebook.com/profile.php?id=100039514852757</t>
  </si>
  <si>
    <t>Leanna Sore</t>
  </si>
  <si>
    <t>https://www.facebook.com/leanna.sore.142</t>
  </si>
  <si>
    <t>Arunima VP</t>
  </si>
  <si>
    <t>https://www.facebook.com/arunima.vp.589</t>
  </si>
  <si>
    <t>Veena Veena</t>
  </si>
  <si>
    <t>https://www.facebook.com/profile.php?id=100039158100994</t>
  </si>
  <si>
    <t>Atif Asalam</t>
  </si>
  <si>
    <t>https://www.facebook.com/atif.asalam.967</t>
  </si>
  <si>
    <t>à¦«à§‡à¦¸à¦¬à§à¦• à¦¬à§à¦¯à¦¾à¦¬à¦¹à¦¾à¦°à¦•à¦¾à¦°à§€</t>
  </si>
  <si>
    <t>https://www.facebook.com/profile.php?id=100029539814655</t>
  </si>
  <si>
    <t>Hlomla Angelo Bhuqa</t>
  </si>
  <si>
    <t>https://www.facebook.com/hlomla.bhuqa.1</t>
  </si>
  <si>
    <t>Cel Meh Andrews</t>
  </si>
  <si>
    <t>https://www.facebook.com/celmeh.andrews</t>
  </si>
  <si>
    <t>Rossa Marolina</t>
  </si>
  <si>
    <t>https://www.facebook.com/profile.php?id=100009078626026</t>
  </si>
  <si>
    <t>DrDivya K Murthy</t>
  </si>
  <si>
    <t>https://www.facebook.com/divya.kmurthy.7</t>
  </si>
  <si>
    <t>https://www.facebook.com/profile.php?id=100028251640951</t>
  </si>
  <si>
    <t>Irfan Haider</t>
  </si>
  <si>
    <t>https://www.facebook.com/irfanhaider051</t>
  </si>
  <si>
    <t>Angelina Benjamin</t>
  </si>
  <si>
    <t>https://www.facebook.com/akperle</t>
  </si>
  <si>
    <t>Supriya Mehta</t>
  </si>
  <si>
    <t>https://www.facebook.com/supriya.mehta.37853734</t>
  </si>
  <si>
    <t>Swaha Mitra</t>
  </si>
  <si>
    <t>https://www.facebook.com/swaha.mitra</t>
  </si>
  <si>
    <t>Lone Farooq</t>
  </si>
  <si>
    <t>https://www.facebook.com/lonefaheem11</t>
  </si>
  <si>
    <t>Pillem Akhil Badhri</t>
  </si>
  <si>
    <t>https://www.facebook.com/pillem.badhri.020</t>
  </si>
  <si>
    <t>PSDU - Psychological  Diverse  Universe.</t>
  </si>
  <si>
    <t>https://www.facebook.com/PSDU-Psychological-Diverse-Universe-415177109031223/</t>
  </si>
  <si>
    <t>Pradeep Tuli</t>
  </si>
  <si>
    <t>https://www.facebook.com/pradeep.tuli.754</t>
  </si>
  <si>
    <t>Sajida Saji</t>
  </si>
  <si>
    <t>https://www.facebook.com/Sajida.Sajji.322</t>
  </si>
  <si>
    <t>Dustin Hunter</t>
  </si>
  <si>
    <t>https://www.facebook.com/dustin.hunter.56679</t>
  </si>
  <si>
    <t>A Barau Aliyu Keta</t>
  </si>
  <si>
    <t>https://www.facebook.com/abarau.aliyuketa</t>
  </si>
  <si>
    <t>Isha Rastogi</t>
  </si>
  <si>
    <t>https://www.facebook.com/isha.rastogi2</t>
  </si>
  <si>
    <t>Kalpana Chauhan</t>
  </si>
  <si>
    <t>https://www.facebook.com/profile.php?id=100040105891390</t>
  </si>
  <si>
    <t>Sameer Shabir</t>
  </si>
  <si>
    <t>https://www.facebook.com/sameer.shabir.71</t>
  </si>
  <si>
    <t>Farhan Khan</t>
  </si>
  <si>
    <t>https://www.facebook.com/FarhaaaNKhaaaN</t>
  </si>
  <si>
    <t>Rose Marie  Asaytuno</t>
  </si>
  <si>
    <t>https://www.facebook.com/rosemarie.asaytuno.5</t>
  </si>
  <si>
    <t>Nobita A</t>
  </si>
  <si>
    <t>https://www.facebook.com/profile.php?id=100026614898625</t>
  </si>
  <si>
    <t>Selim Reza</t>
  </si>
  <si>
    <t>https://www.facebook.com/profile.php?id=100023442871963</t>
  </si>
  <si>
    <t>Sandeep Rajbhar</t>
  </si>
  <si>
    <t>https://www.facebook.com/profile.php?id=100009893462404</t>
  </si>
  <si>
    <t>Yadu Krishnan</t>
  </si>
  <si>
    <t>https://www.facebook.com/yadukrishnan24</t>
  </si>
  <si>
    <t>Viacheslav Goncharenko</t>
  </si>
  <si>
    <t>https://www.facebook.com/vjacheslav.honcharenko</t>
  </si>
  <si>
    <t>Gaurab Saha</t>
  </si>
  <si>
    <t>https://www.facebook.com/gaurab.saha.104</t>
  </si>
  <si>
    <t>Saju Bhi</t>
  </si>
  <si>
    <t>https://www.facebook.com/saju.bhi.5</t>
  </si>
  <si>
    <t>Alex Yong</t>
  </si>
  <si>
    <t>https://www.facebook.com/881654321asd</t>
  </si>
  <si>
    <t>Barnita Amly</t>
  </si>
  <si>
    <t>https://www.facebook.com/barnita.shil.71</t>
  </si>
  <si>
    <t>Malik Saad Bukhari</t>
  </si>
  <si>
    <t>https://www.facebook.com/profile.php?id=100040071600795</t>
  </si>
  <si>
    <t>Qaxim Ali</t>
  </si>
  <si>
    <t>https://www.facebook.com/profile.php?id=100037890754007</t>
  </si>
  <si>
    <t>Alyssa Nicole</t>
  </si>
  <si>
    <t>https://www.facebook.com/profile.php?id=100035159955947</t>
  </si>
  <si>
    <t>Aditya Roy</t>
  </si>
  <si>
    <t>https://www.facebook.com/bheemraj.chouhanl.5</t>
  </si>
  <si>
    <t>Brian Everett</t>
  </si>
  <si>
    <t>https://www.facebook.com/brian.everett.1088</t>
  </si>
  <si>
    <t>Lekshmi Sudhi</t>
  </si>
  <si>
    <t>https://www.facebook.com/lekshmi.sudhi.3</t>
  </si>
  <si>
    <t>Iqra Ghafoor</t>
  </si>
  <si>
    <t>https://www.facebook.com/iqra.ghafoor.330</t>
  </si>
  <si>
    <t>Shaista Ch</t>
  </si>
  <si>
    <t>https://www.facebook.com/minsaa.khan.77</t>
  </si>
  <si>
    <t>Lia Nurazizah</t>
  </si>
  <si>
    <t>https://www.facebook.com/lia.nurazizah.792</t>
  </si>
  <si>
    <t>Nazmus Shakib Shibli</t>
  </si>
  <si>
    <t>https://www.facebook.com/shibli.future</t>
  </si>
  <si>
    <t>Ayyub Sani</t>
  </si>
  <si>
    <t>https://www.facebook.com/ayyub.sani.5</t>
  </si>
  <si>
    <t>Theodore Alexandre</t>
  </si>
  <si>
    <t>https://www.facebook.com/theodorealexandre12</t>
  </si>
  <si>
    <t>Bratati Paul</t>
  </si>
  <si>
    <t>https://www.facebook.com/bratati.paul.7</t>
  </si>
  <si>
    <t>Vinay P Unnikrishnan</t>
  </si>
  <si>
    <t>https://www.facebook.com/vinaypu</t>
  </si>
  <si>
    <t>Nivedhitha Raj</t>
  </si>
  <si>
    <t>https://www.facebook.com/nivedhitha.anantharaj</t>
  </si>
  <si>
    <t>Usman Ali</t>
  </si>
  <si>
    <t>https://www.facebook.com/profile.php?id=100011481282409</t>
  </si>
  <si>
    <t>Abhay Singh</t>
  </si>
  <si>
    <t>https://www.facebook.com/abhayaman0204</t>
  </si>
  <si>
    <t>Sajith Mohmad Saleem</t>
  </si>
  <si>
    <t>https://www.facebook.com/el.sajith.md.s</t>
  </si>
  <si>
    <t>David Cotgrave</t>
  </si>
  <si>
    <t>https://www.facebook.com/david.cotgrave.35</t>
  </si>
  <si>
    <t>Vishal Thapa</t>
  </si>
  <si>
    <t>https://www.facebook.com/vishalmx</t>
  </si>
  <si>
    <t>Tommaso Puccioni</t>
  </si>
  <si>
    <t>https://www.facebook.com/tommaso.puccioni.90</t>
  </si>
  <si>
    <t>Asmat Ali</t>
  </si>
  <si>
    <t>https://www.facebook.com/asmat.ali.54738</t>
  </si>
  <si>
    <t>Eshaal Noor</t>
  </si>
  <si>
    <t>https://www.facebook.com/eshaal.noor.7505468</t>
  </si>
  <si>
    <t>Samson Ewing&amp;#39;s Mhango</t>
  </si>
  <si>
    <t>https://www.facebook.com/profile.php?id=100013684415370</t>
  </si>
  <si>
    <t>Bijoy Da</t>
  </si>
  <si>
    <t>https://www.facebook.com/bijoy.da.3139</t>
  </si>
  <si>
    <t>Insaan Shanase</t>
  </si>
  <si>
    <t>https://www.facebook.com/insaan.shanase.3</t>
  </si>
  <si>
    <t>Saria M</t>
  </si>
  <si>
    <t>https://www.facebook.com/saria.maik.7</t>
  </si>
  <si>
    <t>Mohini Gupta</t>
  </si>
  <si>
    <t>https://www.facebook.com/mohini.gupta.3551</t>
  </si>
  <si>
    <t>Murshed Kobir</t>
  </si>
  <si>
    <t>https://www.facebook.com/murshed.ma</t>
  </si>
  <si>
    <t>Ana Khoiruroh</t>
  </si>
  <si>
    <t>https://www.facebook.com/ana.khoiruroh.3</t>
  </si>
  <si>
    <t>Nicola Allthwureld</t>
  </si>
  <si>
    <t>https://www.facebook.com/nicola.aldeweireldt</t>
  </si>
  <si>
    <t>Taniya Sharma</t>
  </si>
  <si>
    <t>https://www.facebook.com/profile.php?id=100038174945858</t>
  </si>
  <si>
    <t>Nandan Kumar</t>
  </si>
  <si>
    <t>https://www.facebook.com/profile.php?id=100026043680518</t>
  </si>
  <si>
    <t>Sunbal Javed</t>
  </si>
  <si>
    <t>https://www.facebook.com/sunbal.javed.37</t>
  </si>
  <si>
    <t>Muhammad Ishfaq Khan</t>
  </si>
  <si>
    <t>https://www.facebook.com/ishfaq.khattak.5</t>
  </si>
  <si>
    <t>Andreas Em</t>
  </si>
  <si>
    <t>https://www.facebook.com/andreasmannel</t>
  </si>
  <si>
    <t>Emanuel Paiz</t>
  </si>
  <si>
    <t>https://www.facebook.com/emanuel.paiz.3</t>
  </si>
  <si>
    <t>Moin Uddin Asif</t>
  </si>
  <si>
    <t>https://www.facebook.com/moinuddinasif.asifmoin</t>
  </si>
  <si>
    <t>Mia C. Miguel</t>
  </si>
  <si>
    <t>https://www.facebook.com/breeanne.lee.5</t>
  </si>
  <si>
    <t>Thato Mohlanka</t>
  </si>
  <si>
    <t>https://www.facebook.com/patty.catty.18</t>
  </si>
  <si>
    <t>Rayahi Mujitaba</t>
  </si>
  <si>
    <t>https://www.facebook.com/rayahi.mujitaba</t>
  </si>
  <si>
    <t>Prince Raj Programmer</t>
  </si>
  <si>
    <t>https://www.facebook.com/prince9631136027</t>
  </si>
  <si>
    <t>Ankit Aggarwal</t>
  </si>
  <si>
    <t>https://www.facebook.com/profile.php?id=100008872779015</t>
  </si>
  <si>
    <t>Kathy LaReau Burns</t>
  </si>
  <si>
    <t>https://www.facebook.com/burnstk</t>
  </si>
  <si>
    <t>Rajesh B M</t>
  </si>
  <si>
    <t>https://www.facebook.com/rajeshbm1990</t>
  </si>
  <si>
    <t>Mohammad Kashif</t>
  </si>
  <si>
    <t>https://www.facebook.com/profile.php?id=100026953622074</t>
  </si>
  <si>
    <t>Cutty Bogocy</t>
  </si>
  <si>
    <t>https://www.facebook.com/princesscutty.quinnbogocy</t>
  </si>
  <si>
    <t>Bala Krishna</t>
  </si>
  <si>
    <t>https://www.facebook.com/b.krish.111</t>
  </si>
  <si>
    <t>Dharmendra Sharma</t>
  </si>
  <si>
    <t>https://www.facebook.com/profile.php?id=100015218645614</t>
  </si>
  <si>
    <t>Ø¹ÛŒÙ†ÛŒ Ù…Ø±Ø²Ø§</t>
  </si>
  <si>
    <t>https://www.facebook.com/sana.zahra.5076798</t>
  </si>
  <si>
    <t>Kanchan Roy</t>
  </si>
  <si>
    <t>https://www.facebook.com/profile.php?id=100008612192627</t>
  </si>
  <si>
    <t>Kim Seo Yeon</t>
  </si>
  <si>
    <t>https://www.facebook.com/seo.yeon.980315</t>
  </si>
  <si>
    <t>Nimritha Mehrin</t>
  </si>
  <si>
    <t>https://www.facebook.com/jolekaaktherjuli</t>
  </si>
  <si>
    <t>Neha Sharma</t>
  </si>
  <si>
    <t>https://www.facebook.com/profile.php?id=100008400094699</t>
  </si>
  <si>
    <t>Fiaz Raza</t>
  </si>
  <si>
    <t>https://www.facebook.com/fiaz.raza26</t>
  </si>
  <si>
    <t>Co-create Change</t>
  </si>
  <si>
    <t>https://www.facebook.com/cocreatechange/</t>
  </si>
  <si>
    <t>Manish Sepat</t>
  </si>
  <si>
    <t>https://www.facebook.com/manish.sepat</t>
  </si>
  <si>
    <t>Agogo Daniella</t>
  </si>
  <si>
    <t>https://www.facebook.com/agogo.daniella</t>
  </si>
  <si>
    <t>Angel Blessing Ronald</t>
  </si>
  <si>
    <t>https://www.facebook.com/angelblessing.ronald1</t>
  </si>
  <si>
    <t>Tran Mai Anh</t>
  </si>
  <si>
    <t>https://www.facebook.com/sherlockanh15</t>
  </si>
  <si>
    <t>Kahalu Chico Chisoya</t>
  </si>
  <si>
    <t>https://www.facebook.com/kahalu.chisoya</t>
  </si>
  <si>
    <t>https://www.facebook.com/Oscar-Murphy-Life-Strategists-195668420567032/</t>
  </si>
  <si>
    <t>Sheima Grami</t>
  </si>
  <si>
    <t>https://www.facebook.com/sheima.grami.3</t>
  </si>
  <si>
    <t>Fiky C&amp;#39;Anak Laut Kidul</t>
  </si>
  <si>
    <t>https://www.facebook.com/fiky.thea.7</t>
  </si>
  <si>
    <t>à¤œà¥‡ à¤ªà¥€ à¤¢à¥à¤•à¤¿à¤¯à¤¾</t>
  </si>
  <si>
    <t>https://www.facebook.com/jpdhukya.choudary</t>
  </si>
  <si>
    <t>Vipin Srivastava</t>
  </si>
  <si>
    <t>https://www.facebook.com/vipin.shrivns</t>
  </si>
  <si>
    <t>Franklin Ngaha</t>
  </si>
  <si>
    <t>https://www.facebook.com/profile.php?id=100009096847906</t>
  </si>
  <si>
    <t>Crystal Johnson</t>
  </si>
  <si>
    <t>https://www.facebook.com/profile.php?id=100000590504075</t>
  </si>
  <si>
    <t>Suneer Mechery</t>
  </si>
  <si>
    <t>https://www.facebook.com/suneer.mechery</t>
  </si>
  <si>
    <t>Shawn Latisha Henderson</t>
  </si>
  <si>
    <t>https://www.facebook.com/tisha.henderson.7</t>
  </si>
  <si>
    <t>Isha Malhotra</t>
  </si>
  <si>
    <t>https://www.facebook.com/ishamalhotr</t>
  </si>
  <si>
    <t>Namrata Achhami</t>
  </si>
  <si>
    <t>https://www.facebook.com/namrata.achhami</t>
  </si>
  <si>
    <t>Emil Paul-Andrei Ploscaru</t>
  </si>
  <si>
    <t>https://www.facebook.com/emilpaulandrei.ploscaru</t>
  </si>
  <si>
    <t>Rashika Manohar</t>
  </si>
  <si>
    <t>https://www.facebook.com/rashika.manohar.3</t>
  </si>
  <si>
    <t>Ø§Ø¬ØªÙ†Ø§Ø¨ Ú©ÛŒØ¬ÛŒÛ’ ØµØ§Ø­Ø¨</t>
  </si>
  <si>
    <t>https://www.facebook.com/profile.php?id=100010159024985</t>
  </si>
  <si>
    <t>Salyha Mobeen</t>
  </si>
  <si>
    <t>https://www.facebook.com/salyha.mobeen.1</t>
  </si>
  <si>
    <t>Gokulananth</t>
  </si>
  <si>
    <t>https://www.facebook.com/gokulananth.gokulananth.545</t>
  </si>
  <si>
    <t>Happiness Gamedze</t>
  </si>
  <si>
    <t>https://www.facebook.com/profile.php?id=100016596366269</t>
  </si>
  <si>
    <t>Aries Charifa</t>
  </si>
  <si>
    <t>https://www.facebook.com/yougotwanji</t>
  </si>
  <si>
    <t>Nickspark Benny</t>
  </si>
  <si>
    <t>https://www.facebook.com/ben.nickak</t>
  </si>
  <si>
    <t>Abeeha Noor</t>
  </si>
  <si>
    <t>https://www.facebook.com/abeeha.noor.73594479</t>
  </si>
  <si>
    <t>Janina Lee Millbern</t>
  </si>
  <si>
    <t>https://www.facebook.com/janina.millbern.1</t>
  </si>
  <si>
    <t>Elin Herlina</t>
  </si>
  <si>
    <t>https://www.facebook.com/profile.php?id=100037138805980</t>
  </si>
  <si>
    <t>Kalpana Sharma</t>
  </si>
  <si>
    <t>https://www.facebook.com/profile.php?id=100002547693997</t>
  </si>
  <si>
    <t>Farhan Qureshi</t>
  </si>
  <si>
    <t>https://www.facebook.com/profile.php?id=100012250390566</t>
  </si>
  <si>
    <t>Erish Mughal</t>
  </si>
  <si>
    <t>https://www.facebook.com/erish.mughal.3</t>
  </si>
  <si>
    <t>Riya S</t>
  </si>
  <si>
    <t>https://www.facebook.com/profile.php?id=100038949673209</t>
  </si>
  <si>
    <t>Achmad Edo Ermawan</t>
  </si>
  <si>
    <t>https://www.facebook.com/ermawan.ermawan.756412</t>
  </si>
  <si>
    <t>Santosh Awatade</t>
  </si>
  <si>
    <t>https://www.facebook.com/santosh.awatade.9638</t>
  </si>
  <si>
    <t>Marvin Boni</t>
  </si>
  <si>
    <t>https://www.facebook.com/marvin.boni.79</t>
  </si>
  <si>
    <t>Stevia Sauda</t>
  </si>
  <si>
    <t>https://www.facebook.com/stevia.sauda</t>
  </si>
  <si>
    <t>Yogyata Tanwar</t>
  </si>
  <si>
    <t>https://www.facebook.com/yogyata.tanwar</t>
  </si>
  <si>
    <t>Narayanan Kutty KG</t>
  </si>
  <si>
    <t>https://www.facebook.com/narayanankutty.kg.92</t>
  </si>
  <si>
    <t>Alicia McGee</t>
  </si>
  <si>
    <t>https://www.facebook.com/alicia.mcgee.562</t>
  </si>
  <si>
    <t>Scar Airo</t>
  </si>
  <si>
    <t>https://www.facebook.com/hisuka.winterwind</t>
  </si>
  <si>
    <t>Abel Macapagal</t>
  </si>
  <si>
    <t>https://www.facebook.com/Lalabs6</t>
  </si>
  <si>
    <t>Kishor Suruse</t>
  </si>
  <si>
    <t>https://www.facebook.com/kishor.suruse.5</t>
  </si>
  <si>
    <t>Faizan Haider</t>
  </si>
  <si>
    <t>https://www.facebook.com/fab.faizan.31</t>
  </si>
  <si>
    <t>Rachana L Rachu</t>
  </si>
  <si>
    <t>https://www.facebook.com/rachanal.gowda</t>
  </si>
  <si>
    <t>Tina Proyas</t>
  </si>
  <si>
    <t>https://www.facebook.com/tina.proyas</t>
  </si>
  <si>
    <t>Jade Eliah Tess Trunick</t>
  </si>
  <si>
    <t>https://www.facebook.com/JadeEliaTess</t>
  </si>
  <si>
    <t>Shakeel Khan</t>
  </si>
  <si>
    <t>https://www.facebook.com/profile.php?id=100038873970113</t>
  </si>
  <si>
    <t>Niaz Khan</t>
  </si>
  <si>
    <t>https://www.facebook.com/profile.php?id=100038314592574</t>
  </si>
  <si>
    <t>HaFsa Ahmed</t>
  </si>
  <si>
    <t>https://www.facebook.com/Hafsa.Ahmed112</t>
  </si>
  <si>
    <t>Eileen Schade Tello</t>
  </si>
  <si>
    <t>https://www.facebook.com/eileen.tello</t>
  </si>
  <si>
    <t>Lillyjoy Buthelezi</t>
  </si>
  <si>
    <t>https://www.facebook.com/lillyjoy.buthelezi.714</t>
  </si>
  <si>
    <t>Kayla McCormick Boepple</t>
  </si>
  <si>
    <t>https://www.facebook.com/kjboepple</t>
  </si>
  <si>
    <t>Raj Pambhar</t>
  </si>
  <si>
    <t>https://www.facebook.com/Rj2pambhar</t>
  </si>
  <si>
    <t>Varuni Beotra</t>
  </si>
  <si>
    <t>https://www.facebook.com/varuni.beotra.7</t>
  </si>
  <si>
    <t>Akanksha Mehta Seth</t>
  </si>
  <si>
    <t>https://www.facebook.com/sweet.akku</t>
  </si>
  <si>
    <t>Meet Shah</t>
  </si>
  <si>
    <t>https://www.facebook.com/masters.shah</t>
  </si>
  <si>
    <t>Gee Gee McAllister</t>
  </si>
  <si>
    <t>https://www.facebook.com/geegee.mcallister</t>
  </si>
  <si>
    <t>Alinda Malumanyi</t>
  </si>
  <si>
    <t>https://www.facebook.com/alinda.malumanyi</t>
  </si>
  <si>
    <t>Ma Lak</t>
  </si>
  <si>
    <t>https://www.facebook.com/zozo.allaw.5</t>
  </si>
  <si>
    <t>Surbhi Soni</t>
  </si>
  <si>
    <t>https://www.facebook.com/surbhi.soni.710667</t>
  </si>
  <si>
    <t>Unique LA Prayer</t>
  </si>
  <si>
    <t>https://www.facebook.com/unique.kgaomercy</t>
  </si>
  <si>
    <t>Chamal Fernando</t>
  </si>
  <si>
    <t>https://www.facebook.com/chamal.fernando.750</t>
  </si>
  <si>
    <t>Humera Qureshi</t>
  </si>
  <si>
    <t>https://www.facebook.com/profile.php?id=100012344749032</t>
  </si>
  <si>
    <t>Abhilasha Agarwal</t>
  </si>
  <si>
    <t>https://www.facebook.com/abhilasha.icg</t>
  </si>
  <si>
    <t>Tongue Your Mind</t>
  </si>
  <si>
    <t>https://www.facebook.com/tongueyourmind/</t>
  </si>
  <si>
    <t>Obeja Negra</t>
  </si>
  <si>
    <t>https://www.facebook.com/Diego.Verduzco.Della.Torre</t>
  </si>
  <si>
    <t>Mizta Posibility</t>
  </si>
  <si>
    <t>https://www.facebook.com/mizta.posibility</t>
  </si>
  <si>
    <t>Eman Zafar</t>
  </si>
  <si>
    <t>https://www.facebook.com/profile.php?id=100007145718291</t>
  </si>
  <si>
    <t>Ù‚Ø³Ù…Øª Ø®Ù¹Ú©</t>
  </si>
  <si>
    <t>https://www.facebook.com/Qismatgul</t>
  </si>
  <si>
    <t>Janice Horton</t>
  </si>
  <si>
    <t>https://www.facebook.com/janice.ingram.9</t>
  </si>
  <si>
    <t>Dede Nas Jr.</t>
  </si>
  <si>
    <t>https://www.facebook.com/dede.nasruloh.33</t>
  </si>
  <si>
    <t>Farrukh Mindscientist</t>
  </si>
  <si>
    <t>https://www.facebook.com/farrukh.mindscientist</t>
  </si>
  <si>
    <t>Tofayel Ahsan Bilash</t>
  </si>
  <si>
    <t>https://www.facebook.com/tofayelahsan.bilash</t>
  </si>
  <si>
    <t>Sakshi Gaikwad</t>
  </si>
  <si>
    <t>https://www.facebook.com/sakshi.gaikwad.756</t>
  </si>
  <si>
    <t>Mariya Merry</t>
  </si>
  <si>
    <t>https://www.facebook.com/tisha.malik.12</t>
  </si>
  <si>
    <t>Rocky Linogi</t>
  </si>
  <si>
    <t>https://www.facebook.com/rocky.linog</t>
  </si>
  <si>
    <t>Aditi Yadav</t>
  </si>
  <si>
    <t>https://www.facebook.com/aditiyadav22.33</t>
  </si>
  <si>
    <t>Eddie Poundz</t>
  </si>
  <si>
    <t>https://www.facebook.com/kikko.eddy</t>
  </si>
  <si>
    <t>Browny Rita</t>
  </si>
  <si>
    <t>https://www.facebook.com/ritachigozie.oshaba</t>
  </si>
  <si>
    <t>Adeshina Seyi Daniel</t>
  </si>
  <si>
    <t>https://www.facebook.com/Dorothy.Bachmuth</t>
  </si>
  <si>
    <t>à¦•à¦¾à¦¸à¦«à¦¿à¦¯à¦¼à¦¾ à¦¹à¦• à¦¦à§à¦°à¦¾à¦•à§à¦·à¦¾</t>
  </si>
  <si>
    <t>https://www.facebook.com/kasfiahaquedrakkha</t>
  </si>
  <si>
    <t>Sabnam Sultana Rimi</t>
  </si>
  <si>
    <t>https://www.facebook.com/sneha.choudhurh</t>
  </si>
  <si>
    <t>Tipu Sultan</t>
  </si>
  <si>
    <t>https://www.facebook.com/suttan.tipu</t>
  </si>
  <si>
    <t>Glen Nelgie</t>
  </si>
  <si>
    <t>https://www.facebook.com/Beybehloves29</t>
  </si>
  <si>
    <t>Cartier Tony</t>
  </si>
  <si>
    <t>https://www.facebook.com/anthony.enriquez.5836</t>
  </si>
  <si>
    <t>Madhurima Ganguly</t>
  </si>
  <si>
    <t>https://www.facebook.com/madhurima.ganguly.37</t>
  </si>
  <si>
    <t>Ã„bdo Ã…niHa</t>
  </si>
  <si>
    <t>https://www.facebook.com/abslam.zara</t>
  </si>
  <si>
    <t>Geetanjali Kumar</t>
  </si>
  <si>
    <t>https://www.facebook.com/geetanjalico17</t>
  </si>
  <si>
    <t>Arun Pandit</t>
  </si>
  <si>
    <t>https://www.facebook.com/profile.php?id=100026515594589</t>
  </si>
  <si>
    <t>Robin Nautiyal</t>
  </si>
  <si>
    <t>https://www.facebook.com/robin.nautiyal</t>
  </si>
  <si>
    <t>Ajay Laad</t>
  </si>
  <si>
    <t>https://www.facebook.com/ajay.laad.52</t>
  </si>
  <si>
    <t>Sanjay Manocha</t>
  </si>
  <si>
    <t>https://www.facebook.com/Sanjay2611</t>
  </si>
  <si>
    <t>Devisha Jatakia</t>
  </si>
  <si>
    <t>https://www.facebook.com/Devisha.G.Jatakia</t>
  </si>
  <si>
    <t>Guha Rai Tamanna</t>
  </si>
  <si>
    <t>https://www.facebook.com/guharai.tamanna</t>
  </si>
  <si>
    <t>Ambesh Patel Binja</t>
  </si>
  <si>
    <t>https://www.facebook.com/profile.php?id=100010773575942</t>
  </si>
  <si>
    <t>Gayuh Wahyu Purwanegara</t>
  </si>
  <si>
    <t>https://www.facebook.com/gayuh3guru</t>
  </si>
  <si>
    <t>Shisir Adhikari</t>
  </si>
  <si>
    <t>https://www.facebook.com/shisir.adhikari.75</t>
  </si>
  <si>
    <t>Austin Udeh</t>
  </si>
  <si>
    <t>https://www.facebook.com/profile.php?id=100013944198296</t>
  </si>
  <si>
    <t>Rashi G M Gowda</t>
  </si>
  <si>
    <t>https://www.facebook.com/rashigm.gowda.3</t>
  </si>
  <si>
    <t>Mindy Favel</t>
  </si>
  <si>
    <t>https://www.facebook.com/1MindyF</t>
  </si>
  <si>
    <t>Manish Sah</t>
  </si>
  <si>
    <t>https://www.facebook.com/manish.sah.3726613</t>
  </si>
  <si>
    <t>Dil Pazeer</t>
  </si>
  <si>
    <t>https://www.facebook.com/profile.php?id=100005059637172</t>
  </si>
  <si>
    <t>Mostafa Mokhtar</t>
  </si>
  <si>
    <t>https://www.facebook.com/mostafa.mokhtar.90226</t>
  </si>
  <si>
    <t>Nardi Nardi</t>
  </si>
  <si>
    <t>https://www.facebook.com/profile.php?id=100033523061865</t>
  </si>
  <si>
    <t>Abeh Ibti</t>
  </si>
  <si>
    <t>https://www.facebook.com/abeh.ibti</t>
  </si>
  <si>
    <t>Carl Garner</t>
  </si>
  <si>
    <t>https://www.facebook.com/carl.garner.142</t>
  </si>
  <si>
    <t>Diksha Rorni Aher</t>
  </si>
  <si>
    <t>https://www.facebook.com/diksharorni.aher</t>
  </si>
  <si>
    <t>Princess Anne Murillo</t>
  </si>
  <si>
    <t>https://www.facebook.com/princessanne.murillo</t>
  </si>
  <si>
    <t>Dimple Shaw</t>
  </si>
  <si>
    <t>https://www.facebook.com/dimple.shaw.73594</t>
  </si>
  <si>
    <t>Lucefa Gameson</t>
  </si>
  <si>
    <t>https://www.facebook.com/lucefa.gameson</t>
  </si>
  <si>
    <t>RJ Ranveer Chaudhary</t>
  </si>
  <si>
    <t>https://www.facebook.com/ranveer.chaudhary.7528</t>
  </si>
  <si>
    <t>Aakriti Wadhwa</t>
  </si>
  <si>
    <t>https://www.facebook.com/aakriti.wadhwa.77</t>
  </si>
  <si>
    <t>Kriti Singh</t>
  </si>
  <si>
    <t>https://www.facebook.com/profile.php?id=100034821002908</t>
  </si>
  <si>
    <t>Institute of Counselling Degree Study</t>
  </si>
  <si>
    <t>https://www.facebook.com/InstituteofCounselling1/</t>
  </si>
  <si>
    <t>Fatima A Muhammad</t>
  </si>
  <si>
    <t>https://www.facebook.com/fatima.amuhammad.1650</t>
  </si>
  <si>
    <t>Areej Abutalib</t>
  </si>
  <si>
    <t>https://www.facebook.com/areej.abutalib.5</t>
  </si>
  <si>
    <t>Wagdi Abutalib</t>
  </si>
  <si>
    <t>https://www.facebook.com/wagdi.abutalib</t>
  </si>
  <si>
    <t>Siddhi Khapre</t>
  </si>
  <si>
    <t>https://www.facebook.com/siddhi.khapre</t>
  </si>
  <si>
    <t>Sameer Alam</t>
  </si>
  <si>
    <t>https://www.facebook.com/evolvingsameer</t>
  </si>
  <si>
    <t>Gyda Sadi</t>
  </si>
  <si>
    <t>https://www.facebook.com/gidasadi</t>
  </si>
  <si>
    <t>Sara Khan</t>
  </si>
  <si>
    <t>https://www.facebook.com/saban.malik.94801</t>
  </si>
  <si>
    <t>Lillyana Alanah</t>
  </si>
  <si>
    <t>https://www.facebook.com/profile.php?id=100013427617890</t>
  </si>
  <si>
    <t>Antony Raj Narisetty Augastine</t>
  </si>
  <si>
    <t>https://www.facebook.com/antony.augastine</t>
  </si>
  <si>
    <t>Syed Zohair Hasan</t>
  </si>
  <si>
    <t>https://www.facebook.com/profile.php?id=100009978996796</t>
  </si>
  <si>
    <t>Amos Adi</t>
  </si>
  <si>
    <t>https://www.facebook.com/amos.adi.1972</t>
  </si>
  <si>
    <t>Thrue You</t>
  </si>
  <si>
    <t>https://www.facebook.com/ndjielzs.paperdoll</t>
  </si>
  <si>
    <t>Som Dass</t>
  </si>
  <si>
    <t>https://www.facebook.com/dass.somm</t>
  </si>
  <si>
    <t>Topper Aca</t>
  </si>
  <si>
    <t>https://www.facebook.com/topper.aca.3</t>
  </si>
  <si>
    <t>Frank Gomez</t>
  </si>
  <si>
    <t>https://www.facebook.com/profile.php?id=100029234643436</t>
  </si>
  <si>
    <t>Kingteeh Shehu</t>
  </si>
  <si>
    <t>https://www.facebook.com/abbashehukingteeh.isha</t>
  </si>
  <si>
    <t>Aman Gupta</t>
  </si>
  <si>
    <t>https://www.facebook.com/aman.guptaag.54</t>
  </si>
  <si>
    <t>Anam Doll</t>
  </si>
  <si>
    <t>https://www.facebook.com/profile.php?id=100036594759887</t>
  </si>
  <si>
    <t>Angelou Feliciano</t>
  </si>
  <si>
    <t>https://www.facebook.com/angelou.feliciano.3</t>
  </si>
  <si>
    <t>Aarohi Rajput</t>
  </si>
  <si>
    <t>https://www.facebook.com/profile.php?id=100008186955898</t>
  </si>
  <si>
    <t>Sanda Maria Varga</t>
  </si>
  <si>
    <t>https://www.facebook.com/sanda.m.varga</t>
  </si>
  <si>
    <t>Bajja El Amghari</t>
  </si>
  <si>
    <t>https://www.facebook.com/bajja.elamghari</t>
  </si>
  <si>
    <t>Una Gitna Huli</t>
  </si>
  <si>
    <t>https://www.facebook.com/prinzshame.gonzales</t>
  </si>
  <si>
    <t>à¤¶à¤¿à¤®à¥‹à¤¨à¤¾ à¤¤à¤¾à¤‚à¤—à¤¡à¤¼à¥€</t>
  </si>
  <si>
    <t>https://www.facebook.com/sheemona.tangri</t>
  </si>
  <si>
    <t>Captainpetre Nyamari</t>
  </si>
  <si>
    <t>https://www.facebook.com/peter.nyamari.1</t>
  </si>
  <si>
    <t>https://www.facebook.com/profile.php?id=100029496223424</t>
  </si>
  <si>
    <t>Champ Gialolo</t>
  </si>
  <si>
    <t>https://www.facebook.com/champ.cilap.5</t>
  </si>
  <si>
    <t>Ashoka Sagar</t>
  </si>
  <si>
    <t>https://www.facebook.com/ashok.seema.77</t>
  </si>
  <si>
    <t>Mansi Jain</t>
  </si>
  <si>
    <t>https://www.facebook.com/profile.php?id=100006777370530</t>
  </si>
  <si>
    <t>Sabir PÃ¨pÃ«</t>
  </si>
  <si>
    <t>https://www.facebook.com/sabir.musthafa.35</t>
  </si>
  <si>
    <t>Shanu Ali Tasmeem</t>
  </si>
  <si>
    <t>https://www.facebook.com/shanuali.tasmeem</t>
  </si>
  <si>
    <t>Tim Justin Aganon</t>
  </si>
  <si>
    <t>https://www.facebook.com/MatsukawaHaruyuki</t>
  </si>
  <si>
    <t>Julian Manuel Mendiola</t>
  </si>
  <si>
    <t>https://www.facebook.com/julian.m.mendiola</t>
  </si>
  <si>
    <t>Pot Pich</t>
  </si>
  <si>
    <t>https://www.facebook.com/pot.pich.1</t>
  </si>
  <si>
    <t>Prashant Saini</t>
  </si>
  <si>
    <t>https://www.facebook.com/prashant.sainip</t>
  </si>
  <si>
    <t>Shah Jahan Hasni</t>
  </si>
  <si>
    <t>https://www.facebook.com/shahjan.hasni</t>
  </si>
  <si>
    <t>Nazir Ahmed</t>
  </si>
  <si>
    <t>https://www.facebook.com/profile.php?id=100001748317038</t>
  </si>
  <si>
    <t>Shinichi Tsukku Moya</t>
  </si>
  <si>
    <t>https://www.facebook.com/Nakura7241</t>
  </si>
  <si>
    <t>Julia Abutan</t>
  </si>
  <si>
    <t>https://www.facebook.com/REDguilia</t>
  </si>
  <si>
    <t>Sand Eep Å˜aÃ±a</t>
  </si>
  <si>
    <t>https://www.facebook.com/profile.php?id=100036098538156</t>
  </si>
  <si>
    <t>Venkat Pradhan</t>
  </si>
  <si>
    <t>https://www.facebook.com/venkat.pradhan.12</t>
  </si>
  <si>
    <t>Ratnesh Tripathi</t>
  </si>
  <si>
    <t>https://www.facebook.com/ratnesh.tripathi.37</t>
  </si>
  <si>
    <t>Rezina Alves</t>
  </si>
  <si>
    <t>https://www.facebook.com/coalescegroup</t>
  </si>
  <si>
    <t>Anupama Jain</t>
  </si>
  <si>
    <t>https://www.facebook.com/profile.php?id=100007347857168</t>
  </si>
  <si>
    <t>Gopika Latha Radh</t>
  </si>
  <si>
    <t>https://www.facebook.com/gopika.radh.9</t>
  </si>
  <si>
    <t>Mady Inong</t>
  </si>
  <si>
    <t>https://www.facebook.com/Madyyyyy13</t>
  </si>
  <si>
    <t>Anupama</t>
  </si>
  <si>
    <t>https://www.facebook.com/anupamamullasseri.anu</t>
  </si>
  <si>
    <t>Alka Sinha</t>
  </si>
  <si>
    <t>https://www.facebook.com/alka.sinha.3152</t>
  </si>
  <si>
    <t>Ø§ÙŠØ§Ø¯ ÙØ§Ø¶Ù„</t>
  </si>
  <si>
    <t>https://www.facebook.com/profile.php?id=100025986519571</t>
  </si>
  <si>
    <t>Prachi Rlaxkar</t>
  </si>
  <si>
    <t>https://www.facebook.com/prachi.rlaxkar.3</t>
  </si>
  <si>
    <t>Roselyn Vidal</t>
  </si>
  <si>
    <t>https://www.facebook.com/roselyn.vidal05</t>
  </si>
  <si>
    <t>Mayank Singh</t>
  </si>
  <si>
    <t>https://www.facebook.com/profile.php?id=100002903875561</t>
  </si>
  <si>
    <t>Keylogram LOkey Ukeje</t>
  </si>
  <si>
    <t>https://www.facebook.com/lokeyukeje</t>
  </si>
  <si>
    <t>Sikandar Acharya</t>
  </si>
  <si>
    <t>https://www.facebook.com/sikandar.acharya.9</t>
  </si>
  <si>
    <t>Vijay Kumar</t>
  </si>
  <si>
    <t>https://www.facebook.com/profile.php?id=100003794644658</t>
  </si>
  <si>
    <t>Pháº¡m Long</t>
  </si>
  <si>
    <t>https://www.facebook.com/longptl1410</t>
  </si>
  <si>
    <t>Jumoke Kafele</t>
  </si>
  <si>
    <t>https://www.facebook.com/yusef.murphy1</t>
  </si>
  <si>
    <t>Krutika Bansode</t>
  </si>
  <si>
    <t>https://www.facebook.com/krutika.bansode.148</t>
  </si>
  <si>
    <t>Ken Kikuchi</t>
  </si>
  <si>
    <t>https://www.facebook.com/ken.kikuchi</t>
  </si>
  <si>
    <t>Pama Amo Angmo</t>
  </si>
  <si>
    <t>https://www.facebook.com/padma.angmo.9634</t>
  </si>
  <si>
    <t>Saddam Hsn</t>
  </si>
  <si>
    <t>https://www.facebook.com/profile.php?id=100006849558726</t>
  </si>
  <si>
    <t>Priyaluxmi Yumnam</t>
  </si>
  <si>
    <t>https://www.facebook.com/priyaluxmi.yumnam.98</t>
  </si>
  <si>
    <t>Raja Kashif Ali</t>
  </si>
  <si>
    <t>https://www.facebook.com/rajakashif.ali.9822</t>
  </si>
  <si>
    <t>Nasrat Khan</t>
  </si>
  <si>
    <t>https://www.facebook.com/nasratullah.armani.9</t>
  </si>
  <si>
    <t>Zuber Shaikh</t>
  </si>
  <si>
    <t>https://www.facebook.com/profile.php?id=100008053691798</t>
  </si>
  <si>
    <t>Raheel Abbas</t>
  </si>
  <si>
    <t>https://www.facebook.com/raheel.abbas.754</t>
  </si>
  <si>
    <t>Garbyloan</t>
  </si>
  <si>
    <t>https://www.facebook.com/ayoola.gabriel.96</t>
  </si>
  <si>
    <t>Salam Malek</t>
  </si>
  <si>
    <t>https://www.facebook.com/profile.php?id=100028339683127</t>
  </si>
  <si>
    <t>Alzheimer 360</t>
  </si>
  <si>
    <t>https://www.facebook.com/360alzheimer/</t>
  </si>
  <si>
    <t>Sa&amp;#39;eed Muneer Hermzerh</t>
  </si>
  <si>
    <t>https://www.facebook.com/saeedmuneer.hermzerh.1</t>
  </si>
  <si>
    <t>Toni Re</t>
  </si>
  <si>
    <t>https://www.facebook.com/nanyadelo</t>
  </si>
  <si>
    <t>Yahaya Haruna</t>
  </si>
  <si>
    <t>https://www.facebook.com/profile.php?id=100037336089519</t>
  </si>
  <si>
    <t>Biswadip Choudhury</t>
  </si>
  <si>
    <t>https://www.facebook.com/biswadip.choudhury.7127</t>
  </si>
  <si>
    <t>Seema Verma</t>
  </si>
  <si>
    <t>https://www.facebook.com/profile.php?id=100028055749599</t>
  </si>
  <si>
    <t>Vaishakh Nandu</t>
  </si>
  <si>
    <t>https://www.facebook.com/vaishakh.vaishakhhari</t>
  </si>
  <si>
    <t>Sumaira Rao</t>
  </si>
  <si>
    <t>https://www.facebook.com/sumaira.muskan.94</t>
  </si>
  <si>
    <t>Naveen Raaj</t>
  </si>
  <si>
    <t>https://www.facebook.com/naveen.raaz.58</t>
  </si>
  <si>
    <t>Nagendra Babu Kosari</t>
  </si>
  <si>
    <t>https://www.facebook.com/nagendra.b.kosari</t>
  </si>
  <si>
    <t>Mehrma Malik</t>
  </si>
  <si>
    <t>https://www.facebook.com/mehrma.malik.908</t>
  </si>
  <si>
    <t>Ankita Singh Rao</t>
  </si>
  <si>
    <t>https://www.facebook.com/ankita.s.rao</t>
  </si>
  <si>
    <t>Artemis Lee</t>
  </si>
  <si>
    <t>https://www.facebook.com/profile.php?id=100009408460436</t>
  </si>
  <si>
    <t>Sharath Mehra</t>
  </si>
  <si>
    <t>https://www.facebook.com/sharathmehra1</t>
  </si>
  <si>
    <t>Marcos G. DueÃ±as Jr.</t>
  </si>
  <si>
    <t>https://www.facebook.com/marcos.j.duenas.9</t>
  </si>
  <si>
    <t>Frank Whyte</t>
  </si>
  <si>
    <t>https://www.facebook.com/frankene.nelson</t>
  </si>
  <si>
    <t>Apple Apple</t>
  </si>
  <si>
    <t>https://www.facebook.com/jhoezhuamei</t>
  </si>
  <si>
    <t>Rincess Samia</t>
  </si>
  <si>
    <t>https://www.facebook.com/rincess.noche</t>
  </si>
  <si>
    <t>Vanshika Rathi</t>
  </si>
  <si>
    <t>https://www.facebook.com/vanshika.rathi.94043</t>
  </si>
  <si>
    <t>Thankgod Young</t>
  </si>
  <si>
    <t>https://www.facebook.com/ethankgod.umelo</t>
  </si>
  <si>
    <t>Andrei Sandulescu</t>
  </si>
  <si>
    <t>https://www.facebook.com/AndreiSandulescu</t>
  </si>
  <si>
    <t>Athira P M</t>
  </si>
  <si>
    <t>https://www.facebook.com/athira.lachu.90</t>
  </si>
  <si>
    <t>Eri Park</t>
  </si>
  <si>
    <t>https://www.facebook.com/eri.park1</t>
  </si>
  <si>
    <t>Mygestaltherapy</t>
  </si>
  <si>
    <t>https://www.facebook.com/mygestaltherapy/</t>
  </si>
  <si>
    <t>Arsh Rahi</t>
  </si>
  <si>
    <t>https://www.facebook.com/ArshRahi</t>
  </si>
  <si>
    <t>Ramarao Vasireddy</t>
  </si>
  <si>
    <t>https://www.facebook.com/vasireddyram</t>
  </si>
  <si>
    <t>Lalitha Sindhura</t>
  </si>
  <si>
    <t>https://www.facebook.com/lalitha.sindhura</t>
  </si>
  <si>
    <t>Camilla Guzman Dela Fuente</t>
  </si>
  <si>
    <t>https://www.facebook.com/camillaguzman.delafuente.3</t>
  </si>
  <si>
    <t>Hmida Hmida</t>
  </si>
  <si>
    <t>https://www.facebook.com/hmida.hamid.7549</t>
  </si>
  <si>
    <t>Vladimir Krasenov</t>
  </si>
  <si>
    <t>https://www.facebook.com/profile.php?id=100011452510866</t>
  </si>
  <si>
    <t>Zeo Zd</t>
  </si>
  <si>
    <t>https://www.facebook.com/zeo.zd.1</t>
  </si>
  <si>
    <t>Minaxi Jayaswal</t>
  </si>
  <si>
    <t>https://www.facebook.com/profile.php?id=100010672444945</t>
  </si>
  <si>
    <t>Elizabeth Cahoone</t>
  </si>
  <si>
    <t>https://www.facebook.com/elizabeth.cahoone</t>
  </si>
  <si>
    <t>Jahmalo Joseph</t>
  </si>
  <si>
    <t>https://www.facebook.com/jahmalo.joseph.9</t>
  </si>
  <si>
    <t>Ke Huang</t>
  </si>
  <si>
    <t>https://www.facebook.com/ke.huang.10</t>
  </si>
  <si>
    <t>Travis Gaulke</t>
  </si>
  <si>
    <t>https://www.facebook.com/travis.gaulke</t>
  </si>
  <si>
    <t>CA Tanushree Agrawal</t>
  </si>
  <si>
    <t>https://www.facebook.com/Tanushree.Agrawal</t>
  </si>
  <si>
    <t>Sehar Shoukat</t>
  </si>
  <si>
    <t>https://www.facebook.com/sehar.shoukat.146</t>
  </si>
  <si>
    <t>Good Luck ChimereEze Izuchukwu</t>
  </si>
  <si>
    <t>https://www.facebook.com/frankc.frankc.3</t>
  </si>
  <si>
    <t>As Geenyeerra Jiraannee</t>
  </si>
  <si>
    <t>https://www.facebook.com/asgeenyeerra.jiraannee</t>
  </si>
  <si>
    <t>JhieJhie Koh</t>
  </si>
  <si>
    <t>https://www.facebook.com/cerenio.bacalso.5</t>
  </si>
  <si>
    <t>Saurav Kumar Rao</t>
  </si>
  <si>
    <t>https://www.facebook.com/saurav.rao.376</t>
  </si>
  <si>
    <t>Murshad Jee</t>
  </si>
  <si>
    <t>https://www.facebook.com/shakeel.moon.7</t>
  </si>
  <si>
    <t>Md. Abu Sayed</t>
  </si>
  <si>
    <t>https://www.facebook.com/mdsayed.mdsayed.9041</t>
  </si>
  <si>
    <t>Basheer Chenganakattil</t>
  </si>
  <si>
    <t>https://www.facebook.com/basheer.chenganakattil.1</t>
  </si>
  <si>
    <t>Colin John</t>
  </si>
  <si>
    <t>https://www.facebook.com/colin.lee.58958343</t>
  </si>
  <si>
    <t>Allan Hinch</t>
  </si>
  <si>
    <t>https://www.facebook.com/AllanJamisonHinch</t>
  </si>
  <si>
    <t>Kristjan Tornius</t>
  </si>
  <si>
    <t>https://www.facebook.com/Alphakristjan</t>
  </si>
  <si>
    <t>Ã‘Ã¯Ã§k Toone</t>
  </si>
  <si>
    <t>https://www.facebook.com/nick.toone.10</t>
  </si>
  <si>
    <t>Greig Simpson</t>
  </si>
  <si>
    <t>https://www.facebook.com/captincutthroatgreig</t>
  </si>
  <si>
    <t>Akosi Bryan</t>
  </si>
  <si>
    <t>https://www.facebook.com/akosi.bryan.796</t>
  </si>
  <si>
    <t>Mariah Cassia</t>
  </si>
  <si>
    <t>https://www.facebook.com/mariah.cassia.77</t>
  </si>
  <si>
    <t>ÙØ§Ø·Ù…Ø© ÙØ±Ø­Ø§Øª</t>
  </si>
  <si>
    <t>https://www.facebook.com/profile.php?id=100015007419542</t>
  </si>
  <si>
    <t>Govind Nishad Govind</t>
  </si>
  <si>
    <t>https://www.facebook.com/govindnishad.govind.39</t>
  </si>
  <si>
    <t>Manali Laxmikant Patil</t>
  </si>
  <si>
    <t>https://www.facebook.com/manali.laxmikantpatil</t>
  </si>
  <si>
    <t>Jherus Angela De Veyra</t>
  </si>
  <si>
    <t>https://www.facebook.com/dvjhly98</t>
  </si>
  <si>
    <t>Chaquoya Queen</t>
  </si>
  <si>
    <t>https://www.facebook.com/CJ0531</t>
  </si>
  <si>
    <t>Kailash C</t>
  </si>
  <si>
    <t>https://www.facebook.com/kailash.c.798</t>
  </si>
  <si>
    <t>Joehan David</t>
  </si>
  <si>
    <t>https://www.facebook.com/joehan.david.3</t>
  </si>
  <si>
    <t>Eleni Mavrogeni</t>
  </si>
  <si>
    <t>https://www.facebook.com/eleni.mavrogeni</t>
  </si>
  <si>
    <t>Alina Daniela</t>
  </si>
  <si>
    <t>https://www.facebook.com/alice.skx.7</t>
  </si>
  <si>
    <t>Hamish Plange</t>
  </si>
  <si>
    <t>https://www.facebook.com/hamish.plange</t>
  </si>
  <si>
    <t>Neeraj Vashiesht</t>
  </si>
  <si>
    <t>https://www.facebook.com/vashisht.neeraj</t>
  </si>
  <si>
    <t>Saman Khan Saman Khan</t>
  </si>
  <si>
    <t>https://www.facebook.com/samankhan.samankhan.50364</t>
  </si>
  <si>
    <t>AnnAs Bin Waheed</t>
  </si>
  <si>
    <t>https://www.facebook.com/Annas.Bin.Waheed</t>
  </si>
  <si>
    <t>Patricia Williams</t>
  </si>
  <si>
    <t>https://www.facebook.com/patsie40</t>
  </si>
  <si>
    <t>Vandana Vijayan</t>
  </si>
  <si>
    <t>https://www.facebook.com/vandana.vijayan</t>
  </si>
  <si>
    <t>Mona Mishra</t>
  </si>
  <si>
    <t>https://www.facebook.com/mona.mishra.376</t>
  </si>
  <si>
    <t>Maisie Rifa</t>
  </si>
  <si>
    <t>https://www.facebook.com/maisie.rifa</t>
  </si>
  <si>
    <t>Roshanay Ismat</t>
  </si>
  <si>
    <t>https://www.facebook.com/Roshoo1998</t>
  </si>
  <si>
    <t>Kamla Devi</t>
  </si>
  <si>
    <t>https://www.facebook.com/profile.php?id=100036416552593</t>
  </si>
  <si>
    <t>Umhel Faustino</t>
  </si>
  <si>
    <t>https://www.facebook.com/rommel.faustino.142</t>
  </si>
  <si>
    <t>Sibusiso Tshepo Nduli</t>
  </si>
  <si>
    <t>https://www.facebook.com/thirdy.sadboy</t>
  </si>
  <si>
    <t>Jessten Layton</t>
  </si>
  <si>
    <t>https://www.facebook.com/jesstenlayton</t>
  </si>
  <si>
    <t>Shagul Salim</t>
  </si>
  <si>
    <t>https://www.facebook.com/gull.astera.528</t>
  </si>
  <si>
    <t>Rashi Jain</t>
  </si>
  <si>
    <t>https://www.facebook.com/profile.php?id=100024399007577</t>
  </si>
  <si>
    <t>Carl Fallaria</t>
  </si>
  <si>
    <t>https://www.facebook.com/phen.phen.908</t>
  </si>
  <si>
    <t>GlobalNgo Gwo</t>
  </si>
  <si>
    <t>https://www.facebook.com/profile.php?id=100005249440679</t>
  </si>
  <si>
    <t>Kimberly Dela Cruz</t>
  </si>
  <si>
    <t>https://www.facebook.com/kimberlydc24</t>
  </si>
  <si>
    <t>Chandramouli Subramanian</t>
  </si>
  <si>
    <t>https://www.facebook.com/chandramouli.subramanian.3</t>
  </si>
  <si>
    <t>Krishna</t>
  </si>
  <si>
    <t>https://www.facebook.com/profile.php?id=100037102869710</t>
  </si>
  <si>
    <t>O Ayodeji David</t>
  </si>
  <si>
    <t>https://www.facebook.com/ayodeji.david.77377</t>
  </si>
  <si>
    <t>Sara Black</t>
  </si>
  <si>
    <t>https://www.facebook.com/sara.j.black</t>
  </si>
  <si>
    <t>Viviana Cortes</t>
  </si>
  <si>
    <t>https://www.facebook.com/vivi.987</t>
  </si>
  <si>
    <t>Dost Muhammad Perhyar</t>
  </si>
  <si>
    <t>https://www.facebook.com/dostmuhammad.perhyar</t>
  </si>
  <si>
    <t>Sofia D&amp;#39;Aguanno</t>
  </si>
  <si>
    <t>https://www.facebook.com/sofia.daguanno.9</t>
  </si>
  <si>
    <t>Lucas Madikizela</t>
  </si>
  <si>
    <t>https://www.facebook.com/lucas.madikizela.77</t>
  </si>
  <si>
    <t>Kaitlyn Cooper</t>
  </si>
  <si>
    <t>https://www.facebook.com/kaitlyn.gass.7</t>
  </si>
  <si>
    <t>Daniel Ciobanu</t>
  </si>
  <si>
    <t>https://www.facebook.com/edanoo</t>
  </si>
  <si>
    <t>Daniel Alexander</t>
  </si>
  <si>
    <t>https://www.facebook.com/profile.php?id=3423109</t>
  </si>
  <si>
    <t>Ä°syaft</t>
  </si>
  <si>
    <t>https://www.facebook.com/tissyajonathanhyland</t>
  </si>
  <si>
    <t>Deena DS</t>
  </si>
  <si>
    <t>https://www.facebook.com/deena.ds.7564</t>
  </si>
  <si>
    <t>Baye Tequar</t>
  </si>
  <si>
    <t>https://www.facebook.com/baye.tequar</t>
  </si>
  <si>
    <t>Christine Wency Bonicarlo</t>
  </si>
  <si>
    <t>https://www.facebook.com/wency.bonicarlo.5</t>
  </si>
  <si>
    <t>Jabin Jbn</t>
  </si>
  <si>
    <t>https://www.facebook.com/jabin.jbn.735</t>
  </si>
  <si>
    <t>Meg Kiseleva</t>
  </si>
  <si>
    <t>https://www.facebook.com/meg1kay</t>
  </si>
  <si>
    <t>Shawntia K. Dunna</t>
  </si>
  <si>
    <t>https://www.facebook.com/kizzerstootimes</t>
  </si>
  <si>
    <t>Ana Marie Terso Bumaon</t>
  </si>
  <si>
    <t>https://www.facebook.com/anamarie.tersobumaon</t>
  </si>
  <si>
    <t>Josh Rex</t>
  </si>
  <si>
    <t>https://www.facebook.com/josh.rex1</t>
  </si>
  <si>
    <t>Rameah Kasat</t>
  </si>
  <si>
    <t>https://www.facebook.com/rameah.kasat</t>
  </si>
  <si>
    <t>Huda Ali</t>
  </si>
  <si>
    <t>https://www.facebook.com/profile.php?id=100004480899507</t>
  </si>
  <si>
    <t>Janelle Gottier</t>
  </si>
  <si>
    <t>https://www.facebook.com/nellie.gottier</t>
  </si>
  <si>
    <t>https://www.facebook.com/profile.php?id=100001452241788</t>
  </si>
  <si>
    <t>Genevieve Wells</t>
  </si>
  <si>
    <t>https://www.facebook.com/genny.lynch</t>
  </si>
  <si>
    <t>ì´í•˜ëŠ˜</t>
  </si>
  <si>
    <t>https://www.facebook.com/jung0207</t>
  </si>
  <si>
    <t>Singitan Geletu Jota</t>
  </si>
  <si>
    <t>https://www.facebook.com/adane.geletu.7</t>
  </si>
  <si>
    <t>Ramkrishna Chaubey</t>
  </si>
  <si>
    <t>https://www.facebook.com/ramkrishna.chaubey.3</t>
  </si>
  <si>
    <t>Malek Emmanuel</t>
  </si>
  <si>
    <t>https://www.facebook.com/malek.emmanuel.7</t>
  </si>
  <si>
    <t>Samantha Kent</t>
  </si>
  <si>
    <t>https://www.facebook.com/samantha.kent.127</t>
  </si>
  <si>
    <t>Carl A. Pruit - Copywriter</t>
  </si>
  <si>
    <t>https://www.facebook.com/thecopywriterscabin</t>
  </si>
  <si>
    <t>Lorna Lorilla Capuchino</t>
  </si>
  <si>
    <t>https://www.facebook.com/lorna.capuchino.1</t>
  </si>
  <si>
    <t>Valerie Dewbre</t>
  </si>
  <si>
    <t>https://www.facebook.com/valeriefranson8</t>
  </si>
  <si>
    <t>Binod Poudel</t>
  </si>
  <si>
    <t>https://www.facebook.com/destroyerbinod</t>
  </si>
  <si>
    <t>Lo Pa</t>
  </si>
  <si>
    <t>https://www.facebook.com/ahasanalopa</t>
  </si>
  <si>
    <t>Sapna Sharma</t>
  </si>
  <si>
    <t>https://www.facebook.com/profile.php?id=100011740677376</t>
  </si>
  <si>
    <t>Vijaya Kumari</t>
  </si>
  <si>
    <t>https://www.facebook.com/profile.php?id=100034935964247</t>
  </si>
  <si>
    <t>Isshal Chaudhary</t>
  </si>
  <si>
    <t>https://www.facebook.com/issha.noor.752</t>
  </si>
  <si>
    <t>Zafar Hussain</t>
  </si>
  <si>
    <t>https://www.facebook.com/profile.php?id=100036135063076</t>
  </si>
  <si>
    <t>Jessica Renee Artley</t>
  </si>
  <si>
    <t>https://www.facebook.com/jrartley</t>
  </si>
  <si>
    <t>Agnieszka WÃ³jcik</t>
  </si>
  <si>
    <t>https://www.facebook.com/aagniesz</t>
  </si>
  <si>
    <t>Oluwakayode Samuel Azeez</t>
  </si>
  <si>
    <t>https://www.facebook.com/LegalKay</t>
  </si>
  <si>
    <t>Fundi Mahono</t>
  </si>
  <si>
    <t>https://www.facebook.com/fundi.mahono</t>
  </si>
  <si>
    <t>Hein Ko</t>
  </si>
  <si>
    <t>https://www.facebook.com/profile.php?id=100013183928829</t>
  </si>
  <si>
    <t>ZonkÃ© Frazier</t>
  </si>
  <si>
    <t>https://www.facebook.com/zonke.frazier</t>
  </si>
  <si>
    <t>Lea Sumilhig</t>
  </si>
  <si>
    <t>https://www.facebook.com/leamarie.sumilhig</t>
  </si>
  <si>
    <t>Mian Zubair Zubair</t>
  </si>
  <si>
    <t>https://www.facebook.com/mianzubair.zubair.92</t>
  </si>
  <si>
    <t>Salama Seleman</t>
  </si>
  <si>
    <t>https://www.facebook.com/salama.seleman.1800</t>
  </si>
  <si>
    <t>Mouna Sam</t>
  </si>
  <si>
    <t>https://www.facebook.com/mouna.sam.332</t>
  </si>
  <si>
    <t>Slc Admin</t>
  </si>
  <si>
    <t>https://www.facebook.com/profile.php?id=100012859455975</t>
  </si>
  <si>
    <t>Aneeta Bisht</t>
  </si>
  <si>
    <t>https://www.facebook.com/any.bisht</t>
  </si>
  <si>
    <t>Taylorcare Recruitment</t>
  </si>
  <si>
    <t>https://www.facebook.com/TaylorcareRecruitment/</t>
  </si>
  <si>
    <t>Karina Burman</t>
  </si>
  <si>
    <t>https://www.facebook.com/karina.burman</t>
  </si>
  <si>
    <t>Bakht Muhammad Noor</t>
  </si>
  <si>
    <t>https://www.facebook.com/bakhtmuhammad.prince</t>
  </si>
  <si>
    <t>Surya K</t>
  </si>
  <si>
    <t>https://www.facebook.com/profile.php?id=100035470187914</t>
  </si>
  <si>
    <t>Thomas Wong</t>
  </si>
  <si>
    <t>https://www.facebook.com/profile.php?id=100007489215280</t>
  </si>
  <si>
    <t>Pravin Meshram</t>
  </si>
  <si>
    <t>https://www.facebook.com/pravin.meshram.146</t>
  </si>
  <si>
    <t>Torikul Islam</t>
  </si>
  <si>
    <t>https://www.facebook.com/profile.php?id=100004990997066</t>
  </si>
  <si>
    <t>Raja SohAil ALi</t>
  </si>
  <si>
    <t>https://www.facebook.com/profile.php?id=100012144377120</t>
  </si>
  <si>
    <t>Marjaan Khattak</t>
  </si>
  <si>
    <t>https://www.facebook.com/malika.shah.7771</t>
  </si>
  <si>
    <t>Vishnu Kumar</t>
  </si>
  <si>
    <t>https://www.facebook.com/v.chaudhary.161</t>
  </si>
  <si>
    <t>Arras Austin</t>
  </si>
  <si>
    <t>https://www.facebook.com/arras.austin.5</t>
  </si>
  <si>
    <t>Misigaro De July</t>
  </si>
  <si>
    <t>https://www.facebook.com/julius.misigaro.5</t>
  </si>
  <si>
    <t>Helen Joy Valino</t>
  </si>
  <si>
    <t>https://www.facebook.com/helenjoy.valino</t>
  </si>
  <si>
    <t>Author M.M.M, The Third Return</t>
  </si>
  <si>
    <t>https://www.facebook.com/Author-MMM-The-Third-Return-992029980959724/</t>
  </si>
  <si>
    <t>Sofonda Hire</t>
  </si>
  <si>
    <t>https://www.facebook.com/sofonda.hire.566</t>
  </si>
  <si>
    <t>Tom Matthew Wilkins</t>
  </si>
  <si>
    <t>https://www.facebook.com/tom.wilkins.7106</t>
  </si>
  <si>
    <t>Asad Ali Akhtar</t>
  </si>
  <si>
    <t>https://www.facebook.com/profile.php?id=100010044191022</t>
  </si>
  <si>
    <t>Giulio Di Stefano</t>
  </si>
  <si>
    <t>https://www.facebook.com/giulio.distefano1998</t>
  </si>
  <si>
    <t>Christina Calkins</t>
  </si>
  <si>
    <t>https://www.facebook.com/christina.calkins.3</t>
  </si>
  <si>
    <t>Mar Trifan</t>
  </si>
  <si>
    <t>https://www.facebook.com/marillena.trifan.3</t>
  </si>
  <si>
    <t>Manju Modak</t>
  </si>
  <si>
    <t>https://www.facebook.com/manju.modak.7</t>
  </si>
  <si>
    <t>Cutipai Cutipai</t>
  </si>
  <si>
    <t>https://www.facebook.com/cutipai.cutipai.5686</t>
  </si>
  <si>
    <t>Psyhology</t>
  </si>
  <si>
    <t>https://www.facebook.com/psyhology.psyhology.94</t>
  </si>
  <si>
    <t>Rj Pooja</t>
  </si>
  <si>
    <t>https://www.facebook.com/rj.pooja.562</t>
  </si>
  <si>
    <t>Marco Sander</t>
  </si>
  <si>
    <t>https://www.facebook.com/sandmann.sanderli</t>
  </si>
  <si>
    <t>Simbarashe Myambo</t>
  </si>
  <si>
    <t>https://www.facebook.com/simbarashe.myambo.50</t>
  </si>
  <si>
    <t>Aubrey Bacusmo</t>
  </si>
  <si>
    <t>https://www.facebook.com/aubrey.bacusmo.5</t>
  </si>
  <si>
    <t>Hassen Bekki</t>
  </si>
  <si>
    <t>https://www.facebook.com/juvehassen</t>
  </si>
  <si>
    <t>Doped Maverick</t>
  </si>
  <si>
    <t>https://www.facebook.com/doped.maverick</t>
  </si>
  <si>
    <t>Padmanabha Pradhan</t>
  </si>
  <si>
    <t>https://www.facebook.com/padmanabha.pradhan.5851</t>
  </si>
  <si>
    <t>Chandan Kumar</t>
  </si>
  <si>
    <t>https://www.facebook.com/chandan.jha.37604</t>
  </si>
  <si>
    <t>Keimah Kasi</t>
  </si>
  <si>
    <t>https://www.facebook.com/keimah.kasi.503</t>
  </si>
  <si>
    <t>Bailey Oo</t>
  </si>
  <si>
    <t>https://www.facebook.com/profile.php?id=100012578231853</t>
  </si>
  <si>
    <t>William Alula</t>
  </si>
  <si>
    <t>https://www.facebook.com/william.alula</t>
  </si>
  <si>
    <t>Ã…kÃ¥rsh RÃ¸y</t>
  </si>
  <si>
    <t>https://www.facebook.com/akarshroy.14</t>
  </si>
  <si>
    <t>https://www.facebook.com/profile.php?id=100011630834118</t>
  </si>
  <si>
    <t>Lerato Vivian Ditsele</t>
  </si>
  <si>
    <t>https://www.facebook.com/leratovivian.ditsele</t>
  </si>
  <si>
    <t>ÄªftÄ«khÄr HÄÄ«dÄ“r</t>
  </si>
  <si>
    <t>https://www.facebook.com/iftikharhaider.rizvi</t>
  </si>
  <si>
    <t>Sagasagu Saku</t>
  </si>
  <si>
    <t>https://www.facebook.com/sagasagu.saku.9</t>
  </si>
  <si>
    <t>Rahul</t>
  </si>
  <si>
    <t>https://www.facebook.com/raghul.balaji.54</t>
  </si>
  <si>
    <t>Usama Bin Fiaz</t>
  </si>
  <si>
    <t>https://www.facebook.com/usams.binfiaz</t>
  </si>
  <si>
    <t>Umesh Uchhangidurga</t>
  </si>
  <si>
    <t>https://www.facebook.com/umesh.uchhangidurga</t>
  </si>
  <si>
    <t>Jennifer Haase</t>
  </si>
  <si>
    <t>https://www.facebook.com/jennifer.haase.92</t>
  </si>
  <si>
    <t>Ntethi Buthelezi</t>
  </si>
  <si>
    <t>https://www.facebook.com/nontethelelo.nokukhanya</t>
  </si>
  <si>
    <t>Bakur Kvaratskhelia</t>
  </si>
  <si>
    <t>https://www.facebook.com/bakur.kvaratskhelia.1</t>
  </si>
  <si>
    <t>Maadhavi Samant</t>
  </si>
  <si>
    <t>https://www.facebook.com/maadhavi.samant</t>
  </si>
  <si>
    <t>Rutika Meshkar</t>
  </si>
  <si>
    <t>https://www.facebook.com/rutika.meshkar.1</t>
  </si>
  <si>
    <t>Abraham Harold Maslow</t>
  </si>
  <si>
    <t>https://www.facebook.com/abrahamharold.maslow.10</t>
  </si>
  <si>
    <t>https://www.facebook.com/profile.php?id=100004003581846</t>
  </si>
  <si>
    <t>Wayne Duplessis</t>
  </si>
  <si>
    <t>https://www.facebook.com/wayne.duplessis1</t>
  </si>
  <si>
    <t>Ann Bbc</t>
  </si>
  <si>
    <t>https://www.facebook.com/ann.bbc.967</t>
  </si>
  <si>
    <t>Muhammed Adil Shah</t>
  </si>
  <si>
    <t>https://www.facebook.com/zzz.adilshah</t>
  </si>
  <si>
    <t>Sunandini Mukherjee</t>
  </si>
  <si>
    <t>https://www.facebook.com/sunandini.banerjee.9</t>
  </si>
  <si>
    <t>Holly Day</t>
  </si>
  <si>
    <t>https://www.facebook.com/holly.ingling</t>
  </si>
  <si>
    <t>à¤¶à¤¿à¤µà¤¾à¤œà¥€ à¤¤à¤¹à¤•à¤¿à¤• à¤ªà¤¾à¤Ÿà¥€à¤²</t>
  </si>
  <si>
    <t>https://www.facebook.com/shivaji.tahakik</t>
  </si>
  <si>
    <t>Sanath C Sanal</t>
  </si>
  <si>
    <t>https://www.facebook.com/sanath.csanal</t>
  </si>
  <si>
    <t>Sandeep Srivastava Vicky</t>
  </si>
  <si>
    <t>https://www.facebook.com/sandeepsri.vicky</t>
  </si>
  <si>
    <t>Meena Gulyani</t>
  </si>
  <si>
    <t>https://www.facebook.com/profile.php?id=100009910261900</t>
  </si>
  <si>
    <t>Gazal Luthra</t>
  </si>
  <si>
    <t>https://www.facebook.com/gazalluthra1407</t>
  </si>
  <si>
    <t>Amanda Marie</t>
  </si>
  <si>
    <t>https://www.facebook.com/profile.php?id=100035718105269</t>
  </si>
  <si>
    <t>Yauhen Samsonenko</t>
  </si>
  <si>
    <t>https://www.facebook.com/yauhen.samsonenko</t>
  </si>
  <si>
    <t>FÄÅ•Ã–o QÅ«Ä—</t>
  </si>
  <si>
    <t>https://www.facebook.com/alexx.faruk</t>
  </si>
  <si>
    <t>Nikki Red</t>
  </si>
  <si>
    <t>https://www.facebook.com/nikki.t.redmond</t>
  </si>
  <si>
    <t>Jean William Fritz Piaget</t>
  </si>
  <si>
    <t>https://www.facebook.com/jeanwilliamfritz.piaget.16</t>
  </si>
  <si>
    <t>Yadav Ji Vikas</t>
  </si>
  <si>
    <t>https://www.facebook.com/yadav.jivikas.79</t>
  </si>
  <si>
    <t>Sampa Maity</t>
  </si>
  <si>
    <t>https://www.facebook.com/sohag.paragh</t>
  </si>
  <si>
    <t>Crissa Mae Orteza de Ocampo</t>
  </si>
  <si>
    <t>https://www.facebook.com/Xiucrismaeminseok.kim.3</t>
  </si>
  <si>
    <t>Mike F. Tajima</t>
  </si>
  <si>
    <t>https://www.facebook.com/iglesias.mike</t>
  </si>
  <si>
    <t>Trinity Williams</t>
  </si>
  <si>
    <t>https://www.facebook.com/trinityfaith.williams</t>
  </si>
  <si>
    <t>Jahanzaib Aadil</t>
  </si>
  <si>
    <t>https://www.facebook.com/profile.php?id=100014212631000</t>
  </si>
  <si>
    <t>Ali Asad</t>
  </si>
  <si>
    <t>https://www.facebook.com/profile.php?id=100036191476618</t>
  </si>
  <si>
    <t>Anjali Gupta</t>
  </si>
  <si>
    <t>https://www.facebook.com/profile.php?id=100009782493331</t>
  </si>
  <si>
    <t>Topbae Ted Anthea</t>
  </si>
  <si>
    <t>https://www.facebook.com/dopebae.anthea</t>
  </si>
  <si>
    <t>Leozard Simon</t>
  </si>
  <si>
    <t>https://www.facebook.com/leozard.simon</t>
  </si>
  <si>
    <t>Prince Omega</t>
  </si>
  <si>
    <t>https://www.facebook.com/prince.omega.927</t>
  </si>
  <si>
    <t>GayBrielle Morgan Cochran</t>
  </si>
  <si>
    <t>https://www.facebook.com/gaybrielle.morgan.58</t>
  </si>
  <si>
    <t>Prince Daniel Adeniji</t>
  </si>
  <si>
    <t>https://www.facebook.com/jesugbami</t>
  </si>
  <si>
    <t>Ariana Reynolds</t>
  </si>
  <si>
    <t>https://www.facebook.com/ariikayy</t>
  </si>
  <si>
    <t>Mariel Salinas</t>
  </si>
  <si>
    <t>https://www.facebook.com/mariel.salinas.359</t>
  </si>
  <si>
    <t>https://www.facebook.com/profile.php?id=100007572639815</t>
  </si>
  <si>
    <t>Lorenzo Santacruz</t>
  </si>
  <si>
    <t>https://www.facebook.com/lorenzo.santacruz.7</t>
  </si>
  <si>
    <t>Ayoade Olayiwola Olanshile</t>
  </si>
  <si>
    <t>https://www.facebook.com/Ayoade.O.Olanshile</t>
  </si>
  <si>
    <t>Luvena Susanto</t>
  </si>
  <si>
    <t>https://www.facebook.com/luvenans</t>
  </si>
  <si>
    <t>Neha Kerkar</t>
  </si>
  <si>
    <t>https://www.facebook.com/nehakerkar123</t>
  </si>
  <si>
    <t>Cristina's Music and Art</t>
  </si>
  <si>
    <t>https://www.facebook.com/singersongwritertweet/</t>
  </si>
  <si>
    <t>Sana Sardar</t>
  </si>
  <si>
    <t>https://www.facebook.com/sana.sardar.3910</t>
  </si>
  <si>
    <t>Ibnu Alwani</t>
  </si>
  <si>
    <t>https://www.facebook.com/ibnu.alwani.1</t>
  </si>
  <si>
    <t>Thippeswamy Partha</t>
  </si>
  <si>
    <t>https://www.facebook.com/thippeswamy.partha</t>
  </si>
  <si>
    <t>Sonya Bradley</t>
  </si>
  <si>
    <t>https://www.facebook.com/profile.php?id=100007278885122</t>
  </si>
  <si>
    <t>Ngá»c VÄ©</t>
  </si>
  <si>
    <t>https://www.facebook.com/profile.php?id=100031584082016</t>
  </si>
  <si>
    <t>Jose Jose</t>
  </si>
  <si>
    <t>https://www.facebook.com/profile.php?id=100022903863586</t>
  </si>
  <si>
    <t>Rashida Hazahir</t>
  </si>
  <si>
    <t>https://www.facebook.com/rashida.hazahir</t>
  </si>
  <si>
    <t>Andrew Witkowski</t>
  </si>
  <si>
    <t>https://www.facebook.com/andrew.witkowski.12</t>
  </si>
  <si>
    <t>Tan Vir</t>
  </si>
  <si>
    <t>https://www.facebook.com/nazmussakib.tanvir2211</t>
  </si>
  <si>
    <t>Romaisa Khalid</t>
  </si>
  <si>
    <t>https://www.facebook.com/Romiasakhalid000</t>
  </si>
  <si>
    <t>Devraj Singh</t>
  </si>
  <si>
    <t>https://www.facebook.com/profile.php?id=100028940239199</t>
  </si>
  <si>
    <t>Isabell Saweya</t>
  </si>
  <si>
    <t>https://www.facebook.com/isabell.saweya.9</t>
  </si>
  <si>
    <t>Sha Soondun</t>
  </si>
  <si>
    <t>https://www.facebook.com/profile.php?id=100008831013397</t>
  </si>
  <si>
    <t>Shikha Ahuja</t>
  </si>
  <si>
    <t>https://www.facebook.com/shikha.ahuja2</t>
  </si>
  <si>
    <t>Memo Hailu Negash</t>
  </si>
  <si>
    <t>https://www.facebook.com/amarehailu.negash</t>
  </si>
  <si>
    <t>Negash Bekuretsion</t>
  </si>
  <si>
    <t>https://www.facebook.com/negash.bekuretsion</t>
  </si>
  <si>
    <t>Angelo Delector</t>
  </si>
  <si>
    <t>https://www.facebook.com/angelo.delector.7</t>
  </si>
  <si>
    <t>Derek Uy</t>
  </si>
  <si>
    <t>https://www.facebook.com/DerekLabbsYouSoMuch</t>
  </si>
  <si>
    <t>Ainura Aubakirova</t>
  </si>
  <si>
    <t>https://www.facebook.com/ainura.aubakirova.96</t>
  </si>
  <si>
    <t>Kee Ashley</t>
  </si>
  <si>
    <t>https://www.facebook.com/jane.kee.165</t>
  </si>
  <si>
    <t>Deepti Pujar</t>
  </si>
  <si>
    <t>https://www.facebook.com/deepti.pujar</t>
  </si>
  <si>
    <t>Jalen Crisostomo</t>
  </si>
  <si>
    <t>https://www.facebook.com/profile.php?id=100003832165783</t>
  </si>
  <si>
    <t>Alexander Black</t>
  </si>
  <si>
    <t>https://www.facebook.com/alexander.black.98031506</t>
  </si>
  <si>
    <t>Buakaw Wing Chun Combo</t>
  </si>
  <si>
    <t>https://www.facebook.com/buakaw.oyama.1</t>
  </si>
  <si>
    <t>Vishal Rawat</t>
  </si>
  <si>
    <t>https://www.facebook.com/profile.php?id=100022807802651</t>
  </si>
  <si>
    <t>Jebin Tasnim</t>
  </si>
  <si>
    <t>https://www.facebook.com/jebintasnim.jb</t>
  </si>
  <si>
    <t>DrHitesh Chouhan Loor</t>
  </si>
  <si>
    <t>https://www.facebook.com/hiteshchouhan.hiteshchouhan.9</t>
  </si>
  <si>
    <t>KD Nion</t>
  </si>
  <si>
    <t>https://www.facebook.com/profile.php?id=100006048648178</t>
  </si>
  <si>
    <t>Jas Noufal</t>
  </si>
  <si>
    <t>https://www.facebook.com/jas.ahmedamr</t>
  </si>
  <si>
    <t>Malathi Manivannan</t>
  </si>
  <si>
    <t>https://www.facebook.com/malathi.manivannan.1</t>
  </si>
  <si>
    <t>Jen Potthoff</t>
  </si>
  <si>
    <t>https://www.facebook.com/jen.potthoff.1</t>
  </si>
  <si>
    <t>Lucy China Dickson</t>
  </si>
  <si>
    <t>https://www.facebook.com/lucy.china.dickson</t>
  </si>
  <si>
    <t>Nguyen Hien</t>
  </si>
  <si>
    <t>https://www.facebook.com/profile.php?id=100023153181691</t>
  </si>
  <si>
    <t>Word-addict Scientist Hami-c</t>
  </si>
  <si>
    <t>https://www.facebook.com/profile.php?id=100012262425346</t>
  </si>
  <si>
    <t>Aqsa Rehman</t>
  </si>
  <si>
    <t>https://www.facebook.com/profile.php?id=100009331894715</t>
  </si>
  <si>
    <t>Analiza Almojuela</t>
  </si>
  <si>
    <t>https://www.facebook.com/analiza.almojuela.3</t>
  </si>
  <si>
    <t>Son De Pera</t>
  </si>
  <si>
    <t>https://www.facebook.com/antal.biru</t>
  </si>
  <si>
    <t>Elsie Sigue Zotomayor</t>
  </si>
  <si>
    <t>https://www.facebook.com/eliesse.mayor</t>
  </si>
  <si>
    <t>Pabitra Manna</t>
  </si>
  <si>
    <t>https://www.facebook.com/pabitra.manna.716970</t>
  </si>
  <si>
    <t>Ghazal Wania</t>
  </si>
  <si>
    <t>https://www.facebook.com/profile.php?id=100033231962878</t>
  </si>
  <si>
    <t>Shane Reid</t>
  </si>
  <si>
    <t>https://www.facebook.com/shane.reid.7906</t>
  </si>
  <si>
    <t>Ø·Ø§Ø±ÙŠÙƒ Ø³ÙŠØ§Ø¯</t>
  </si>
  <si>
    <t>https://www.facebook.com/profile.php?id=100016850341207</t>
  </si>
  <si>
    <t>https://www.facebook.com/profile.php?id=100016045745483</t>
  </si>
  <si>
    <t>Karine GalvÃ£o</t>
  </si>
  <si>
    <t>https://www.facebook.com/karine.galvao.9699</t>
  </si>
  <si>
    <t>Jim Chiong</t>
  </si>
  <si>
    <t>https://www.facebook.com/jim.chiong.1</t>
  </si>
  <si>
    <t>Jaime Webb</t>
  </si>
  <si>
    <t>https://www.facebook.com/jaime.webb1</t>
  </si>
  <si>
    <t>Charmen Moreno Pabas</t>
  </si>
  <si>
    <t>https://www.facebook.com/charmen.pabas</t>
  </si>
  <si>
    <t>Ganesh Bhosale</t>
  </si>
  <si>
    <t>https://www.facebook.com/Ganesh1215</t>
  </si>
  <si>
    <t>Yogesh Desai</t>
  </si>
  <si>
    <t>https://www.facebook.com/yogesh.desai.9803</t>
  </si>
  <si>
    <t>Rev. Jimmie Johnson</t>
  </si>
  <si>
    <t>https://www.facebook.com/rev.jj.johnson1</t>
  </si>
  <si>
    <t>M Asim Asim</t>
  </si>
  <si>
    <t>https://www.facebook.com/masim.asim.12</t>
  </si>
  <si>
    <t>Kusum Shrestha</t>
  </si>
  <si>
    <t>https://www.facebook.com/anuradha.stha</t>
  </si>
  <si>
    <t>Ghulam Akbar Bhutto</t>
  </si>
  <si>
    <t>https://www.facebook.com/abolitionistghulamakbar.bhutto.5</t>
  </si>
  <si>
    <t>Goyal Garg Ashi</t>
  </si>
  <si>
    <t>https://www.facebook.com/ashi.goyalgarg.50</t>
  </si>
  <si>
    <t>Ephrem Ouliso Efe</t>
  </si>
  <si>
    <t>https://www.facebook.com/ephremouliso.efe</t>
  </si>
  <si>
    <t>Rodelyn Mercado Busa</t>
  </si>
  <si>
    <t>https://www.facebook.com/rodelyn.busa.7</t>
  </si>
  <si>
    <t>Praveen Pattanchery</t>
  </si>
  <si>
    <t>https://www.facebook.com/praveen.pattanch</t>
  </si>
  <si>
    <t>KÃ¢w ThÃ¤r AÅ¼endour</t>
  </si>
  <si>
    <t>https://www.facebook.com/azendour.kawtharazendour.3</t>
  </si>
  <si>
    <t>Luwanah J Morris</t>
  </si>
  <si>
    <t>https://www.facebook.com/luwana.jade</t>
  </si>
  <si>
    <t>Deepshikha Singh</t>
  </si>
  <si>
    <t>https://www.facebook.com/profile.php?id=100033616448653</t>
  </si>
  <si>
    <t>Rgo Manila III</t>
  </si>
  <si>
    <t>https://www.facebook.com/rgo.manilaiii</t>
  </si>
  <si>
    <t>Anilkumar Kumar</t>
  </si>
  <si>
    <t>https://www.facebook.com/profile.php?id=100015336857336</t>
  </si>
  <si>
    <t>Ronny Saffrance</t>
  </si>
  <si>
    <t>https://www.facebook.com/ronny.saffrance</t>
  </si>
  <si>
    <t>https://www.facebook.com/profile.php?id=100010653092111</t>
  </si>
  <si>
    <t>Deepak Borole</t>
  </si>
  <si>
    <t>https://www.facebook.com/deepak.borole.54</t>
  </si>
  <si>
    <t>Bernice Assams</t>
  </si>
  <si>
    <t>https://www.facebook.com/bernice.assams</t>
  </si>
  <si>
    <t>Narine Poghosyan</t>
  </si>
  <si>
    <t>https://www.facebook.com/profile.php?id=100029184784943</t>
  </si>
  <si>
    <t>Ø±ÙÛŒØ¹ Ø§Ù„Ù„Ù‡ ØªØ³Ù„</t>
  </si>
  <si>
    <t>https://www.facebook.com/tasalrafiullah</t>
  </si>
  <si>
    <t>Simranpreet Singh</t>
  </si>
  <si>
    <t>https://www.facebook.com/simranpreet.s.jaswal</t>
  </si>
  <si>
    <t>Maya Sims</t>
  </si>
  <si>
    <t>https://www.facebook.com/maya.sims.75436531</t>
  </si>
  <si>
    <t>Agbolahan Santex</t>
  </si>
  <si>
    <t>https://www.facebook.com/agbolahan.santex.5</t>
  </si>
  <si>
    <t>Apurba Dey</t>
  </si>
  <si>
    <t>https://www.facebook.com/apurba.dey.58726823</t>
  </si>
  <si>
    <t>Georgina Musembi</t>
  </si>
  <si>
    <t>https://www.facebook.com/georgina.mueke.338</t>
  </si>
  <si>
    <t>Anand Kc M</t>
  </si>
  <si>
    <t>https://www.facebook.com/anandkc.m</t>
  </si>
  <si>
    <t>Win Myat Myat Than</t>
  </si>
  <si>
    <t>https://www.facebook.com/he.minthukhant.5</t>
  </si>
  <si>
    <t>Martial Eko</t>
  </si>
  <si>
    <t>https://www.facebook.com/martail.eko</t>
  </si>
  <si>
    <t>Faibish Tal</t>
  </si>
  <si>
    <t>https://www.facebook.com/faibish1481959</t>
  </si>
  <si>
    <t>Saroj Bhaladhare</t>
  </si>
  <si>
    <t>https://www.facebook.com/saroj.bhaladhare.5</t>
  </si>
  <si>
    <t>Meg Harper</t>
  </si>
  <si>
    <t>https://www.facebook.com/meghan.harper.911</t>
  </si>
  <si>
    <t>Kunju Shaji</t>
  </si>
  <si>
    <t>https://www.facebook.com/shaji.shajimoideen</t>
  </si>
  <si>
    <t>Leonard Clinton Williams III</t>
  </si>
  <si>
    <t>https://www.facebook.com/profile.php?id=100023280074172</t>
  </si>
  <si>
    <t>Bura Man</t>
  </si>
  <si>
    <t>https://www.facebook.com/biruk.nugussie.3</t>
  </si>
  <si>
    <t>Abhijith Narayanan</t>
  </si>
  <si>
    <t>https://www.facebook.com/ridiculouslylongusernamethatservesnopurpose</t>
  </si>
  <si>
    <t>Garfield Derek Rupert Oliveira</t>
  </si>
  <si>
    <t>https://www.facebook.com/garfield.oliveira.5</t>
  </si>
  <si>
    <t>Likhon Likhon</t>
  </si>
  <si>
    <t>https://www.facebook.com/profile.php?id=100035976661352</t>
  </si>
  <si>
    <t>Marifer C. Malodrigo</t>
  </si>
  <si>
    <t>https://www.facebook.com/im.tarantadongalien.cute</t>
  </si>
  <si>
    <t>Mugisha Andrew</t>
  </si>
  <si>
    <t>https://www.facebook.com/mugisha.andrew.739</t>
  </si>
  <si>
    <t>Swamy Jinugu</t>
  </si>
  <si>
    <t>https://www.facebook.com/swamy.jinugu</t>
  </si>
  <si>
    <t>Bipin Naik</t>
  </si>
  <si>
    <t>https://www.facebook.com/bipin.naik.31</t>
  </si>
  <si>
    <t>Minaz Khan</t>
  </si>
  <si>
    <t>https://www.facebook.com/profile.php?id=100036109029897</t>
  </si>
  <si>
    <t>Roshan Raj</t>
  </si>
  <si>
    <t>https://www.facebook.com/profile.php?id=100017713205920</t>
  </si>
  <si>
    <t>Sadiya Rahman</t>
  </si>
  <si>
    <t>https://www.facebook.com/SadiyaRahman34</t>
  </si>
  <si>
    <t>Marina Dutra Costa</t>
  </si>
  <si>
    <t>https://www.facebook.com/marina.dutracosta.7</t>
  </si>
  <si>
    <t>Sandoval Tabog</t>
  </si>
  <si>
    <t>https://www.facebook.com/sandoval.tabog</t>
  </si>
  <si>
    <t>Ammar Ali Mirza</t>
  </si>
  <si>
    <t>https://www.facebook.com/ammar.a.mirza.1</t>
  </si>
  <si>
    <t>Mamata Shah</t>
  </si>
  <si>
    <t>https://www.facebook.com/shahmamata</t>
  </si>
  <si>
    <t>Roonam Khan</t>
  </si>
  <si>
    <t>https://www.facebook.com/roonam.khan.75</t>
  </si>
  <si>
    <t>PÃ­a Duffy</t>
  </si>
  <si>
    <t>https://www.facebook.com/profile.php?id=100010129172623</t>
  </si>
  <si>
    <t>McAnthony Ohachi-Eloka</t>
  </si>
  <si>
    <t>https://www.facebook.com/mcanthony.ohacheloka</t>
  </si>
  <si>
    <t>Joe Khaka Nakie</t>
  </si>
  <si>
    <t>https://www.facebook.com/joe.nakitare</t>
  </si>
  <si>
    <t>Hannah Hunt</t>
  </si>
  <si>
    <t>https://www.facebook.com/hannah.hunt.961</t>
  </si>
  <si>
    <t>Anamika Awasthi</t>
  </si>
  <si>
    <t>https://www.facebook.com/angelanamikaawasthi</t>
  </si>
  <si>
    <t>Hitendra Gohel</t>
  </si>
  <si>
    <t>https://www.facebook.com/hitendra.gohel.520</t>
  </si>
  <si>
    <t>Harun Rashid Al Azad</t>
  </si>
  <si>
    <t>https://www.facebook.com/profile.php?id=100005214227697</t>
  </si>
  <si>
    <t>Savita Sharma</t>
  </si>
  <si>
    <t>https://www.facebook.com/profile.php?id=100022983102855</t>
  </si>
  <si>
    <t>Eva Chew</t>
  </si>
  <si>
    <t>https://www.facebook.com/eva.chew.9828</t>
  </si>
  <si>
    <t>Patricia Wilson</t>
  </si>
  <si>
    <t>https://www.facebook.com/patricia.wilson1990</t>
  </si>
  <si>
    <t>Biruk Esayas</t>
  </si>
  <si>
    <t>https://www.facebook.com/biruk.esayas.7106</t>
  </si>
  <si>
    <t>Fiore Della Vita</t>
  </si>
  <si>
    <t>https://www.facebook.com/profile.php?id=100029069378930</t>
  </si>
  <si>
    <t>Ã‘Ã veeÃ± Nani Patel</t>
  </si>
  <si>
    <t>https://www.facebook.com/naveen.posani.3</t>
  </si>
  <si>
    <t>Oduor Castro Basil</t>
  </si>
  <si>
    <t>https://www.facebook.com/basilcastro.oduor</t>
  </si>
  <si>
    <t>John Reeves II</t>
  </si>
  <si>
    <t>https://www.facebook.com/john.reevesii</t>
  </si>
  <si>
    <t>Sasha-Gay Brown</t>
  </si>
  <si>
    <t>https://www.facebook.com/Miss.SashaB</t>
  </si>
  <si>
    <t>Gary McCormack</t>
  </si>
  <si>
    <t>https://www.facebook.com/garydirects</t>
  </si>
  <si>
    <t>Aditi Srivastava</t>
  </si>
  <si>
    <t>https://www.facebook.com/aditi.srivastava.528</t>
  </si>
  <si>
    <t>Thomas Emmanuel</t>
  </si>
  <si>
    <t>https://www.facebook.com/specialagentedidion.thomas</t>
  </si>
  <si>
    <t>Wanda E Kul</t>
  </si>
  <si>
    <t>https://www.facebook.com/wanda.kulesza.33</t>
  </si>
  <si>
    <t>Aparajita Mondal</t>
  </si>
  <si>
    <t>https://www.facebook.com/aparajita.mondal.315</t>
  </si>
  <si>
    <t>Jeven Repoylo Alcoseba</t>
  </si>
  <si>
    <t>https://www.facebook.com/jeven.alcoseba</t>
  </si>
  <si>
    <t>Chloe Joy Sue Bernardo</t>
  </si>
  <si>
    <t>https://www.facebook.com/chloeczarina.pascua</t>
  </si>
  <si>
    <t>Ash Ash</t>
  </si>
  <si>
    <t>https://www.facebook.com/profile.php?id=100015721121329</t>
  </si>
  <si>
    <t>Cheikh Hmayadi</t>
  </si>
  <si>
    <t>https://www.facebook.com/cchikhh.hhmayadii</t>
  </si>
  <si>
    <t>Thabo Jay-Jay</t>
  </si>
  <si>
    <t>https://www.facebook.com/magogwe.noko</t>
  </si>
  <si>
    <t>Emoticons Ind</t>
  </si>
  <si>
    <t>https://www.facebook.com/profile.php?id=100009449761202</t>
  </si>
  <si>
    <t>Justain Biber</t>
  </si>
  <si>
    <t>https://www.facebook.com/vtn.laure.7</t>
  </si>
  <si>
    <t>Amaira Malik</t>
  </si>
  <si>
    <t>https://www.facebook.com/malik.alina.18847</t>
  </si>
  <si>
    <t>Dilkhush Kumar</t>
  </si>
  <si>
    <t>https://www.facebook.com/profile.php?id=100021745119612</t>
  </si>
  <si>
    <t>Alex Khan</t>
  </si>
  <si>
    <t>https://www.facebook.com/ekramullah.mahmodi</t>
  </si>
  <si>
    <t>Chand Khan</t>
  </si>
  <si>
    <t>https://www.facebook.com/qamar.shehzad.587</t>
  </si>
  <si>
    <t>Daniel DK</t>
  </si>
  <si>
    <t>https://www.facebook.com/Danielkh1666</t>
  </si>
  <si>
    <t>Nonso Egbunonu</t>
  </si>
  <si>
    <t>https://www.facebook.com/profile.php?id=100026005868475</t>
  </si>
  <si>
    <t>Toli Nyno</t>
  </si>
  <si>
    <t>https://www.facebook.com/toli.nyno</t>
  </si>
  <si>
    <t>Carolyn Stancil</t>
  </si>
  <si>
    <t>https://www.facebook.com/positively.carolyn</t>
  </si>
  <si>
    <t>Adnando Topsy</t>
  </si>
  <si>
    <t>https://www.facebook.com/profile.php?id=100007194286093</t>
  </si>
  <si>
    <t>Satheesh Ram</t>
  </si>
  <si>
    <t>https://www.facebook.com/satheesh.ram.79</t>
  </si>
  <si>
    <t>Somdeb Maji</t>
  </si>
  <si>
    <t>https://www.facebook.com/somdeb.maji.3</t>
  </si>
  <si>
    <t>Jalal Abid</t>
  </si>
  <si>
    <t>https://www.facebook.com/jalal.abid.5264</t>
  </si>
  <si>
    <t>Chop Duke</t>
  </si>
  <si>
    <t>https://www.facebook.com/chop.duke.7</t>
  </si>
  <si>
    <t>Kyla May A. Saceda</t>
  </si>
  <si>
    <t>https://www.facebook.com/kyla.saceda.5</t>
  </si>
  <si>
    <t>Itz Anas A Adam</t>
  </si>
  <si>
    <t>https://www.facebook.com/anas.aadam.71</t>
  </si>
  <si>
    <t>Vicky Chouhan</t>
  </si>
  <si>
    <t>https://www.facebook.com/vicky.chouhan.311</t>
  </si>
  <si>
    <t>R S De Graffenreid</t>
  </si>
  <si>
    <t>https://www.facebook.com/treborsdegraf</t>
  </si>
  <si>
    <t>Palak Jain</t>
  </si>
  <si>
    <t>https://www.facebook.com/profile.php?id=100035707365255</t>
  </si>
  <si>
    <t>Andreia Ramos Silva</t>
  </si>
  <si>
    <t>https://www.facebook.com/dede.ramossilva</t>
  </si>
  <si>
    <t>Duwa Sheikh</t>
  </si>
  <si>
    <t>https://www.facebook.com/duwa.hassan.98</t>
  </si>
  <si>
    <t>Iheanyi Nnadozie</t>
  </si>
  <si>
    <t>https://www.facebook.com/iheanyi.nnadozie.9</t>
  </si>
  <si>
    <t>Jessa Angela Lajos Soberano</t>
  </si>
  <si>
    <t>https://www.facebook.com/jessaangela.soberano20</t>
  </si>
  <si>
    <t>Johanna</t>
  </si>
  <si>
    <t>https://www.facebook.com/XxtwJohann</t>
  </si>
  <si>
    <t>Illu Sion</t>
  </si>
  <si>
    <t>https://www.facebook.com/jade.silverseven</t>
  </si>
  <si>
    <t>Unzish Rehman</t>
  </si>
  <si>
    <t>https://www.facebook.com/unzish.rehman.9</t>
  </si>
  <si>
    <t>Olawale Ikirun</t>
  </si>
  <si>
    <t>https://www.facebook.com/olawale.ikirunakunbe</t>
  </si>
  <si>
    <t>Kimera Saul</t>
  </si>
  <si>
    <t>https://www.facebook.com/kimerasaul</t>
  </si>
  <si>
    <t>Jay Saucedo</t>
  </si>
  <si>
    <t>https://www.facebook.com/profile.php?id=100003992775123</t>
  </si>
  <si>
    <t>Srishti Jaiswal</t>
  </si>
  <si>
    <t>https://www.facebook.com/srishti.jaiswal.14811</t>
  </si>
  <si>
    <t>Arshad Ayyub</t>
  </si>
  <si>
    <t>https://www.facebook.com/arshad.ayyub.75685</t>
  </si>
  <si>
    <t>Miguel Macaranas</t>
  </si>
  <si>
    <t>https://www.facebook.com/agentlecumberri</t>
  </si>
  <si>
    <t>Santhosh John</t>
  </si>
  <si>
    <t>https://www.facebook.com/profile.php?id=100006645949198</t>
  </si>
  <si>
    <t>Syed Ubaid Naqvi</t>
  </si>
  <si>
    <t>https://www.facebook.com/profile.php?id=100005038578698</t>
  </si>
  <si>
    <t>Saketh N D</t>
  </si>
  <si>
    <t>https://www.facebook.com/darapureddy.sakethnarayana</t>
  </si>
  <si>
    <t>Ghirmay Amanuel</t>
  </si>
  <si>
    <t>https://www.facebook.com/profile.php?id=100007954993125</t>
  </si>
  <si>
    <t>Cindy Bob</t>
  </si>
  <si>
    <t>https://www.facebook.com/cindy.bob.94695</t>
  </si>
  <si>
    <t>Rizwan Khan</t>
  </si>
  <si>
    <t>https://www.facebook.com/oxygengravity</t>
  </si>
  <si>
    <t>Anish Rangrej</t>
  </si>
  <si>
    <t>https://www.facebook.com/anish.rangrej</t>
  </si>
  <si>
    <t>Echo Best</t>
  </si>
  <si>
    <t>https://www.facebook.com/echobest</t>
  </si>
  <si>
    <t>Kgethego Seloane</t>
  </si>
  <si>
    <t>https://www.facebook.com/kgethego.seloane</t>
  </si>
  <si>
    <t>Mastishk Centre</t>
  </si>
  <si>
    <t>https://www.facebook.com/mastishk.centre.3</t>
  </si>
  <si>
    <t>Kaka Kaka</t>
  </si>
  <si>
    <t>https://www.facebook.com/kaka.lif.16</t>
  </si>
  <si>
    <t>Cacxtuc Mgyb</t>
  </si>
  <si>
    <t>https://www.facebook.com/cacxtuc.mgyb</t>
  </si>
  <si>
    <t>Mub Ber</t>
  </si>
  <si>
    <t>https://www.facebook.com/mubarek.beriso</t>
  </si>
  <si>
    <t>Amos Wee</t>
  </si>
  <si>
    <t>https://www.facebook.com/profile.php?id=100006640756225</t>
  </si>
  <si>
    <t>Mogirl Mankwe</t>
  </si>
  <si>
    <t>https://www.facebook.com/mogirl.mankwe</t>
  </si>
  <si>
    <t>Martin HighlyFavoured Godwin</t>
  </si>
  <si>
    <t>https://www.facebook.com/martinebubeogu</t>
  </si>
  <si>
    <t>Raju Bhargava</t>
  </si>
  <si>
    <t>https://www.facebook.com/rajoo.bhargava</t>
  </si>
  <si>
    <t>Mampati Raliete</t>
  </si>
  <si>
    <t>https://www.facebook.com/mampati.raliete</t>
  </si>
  <si>
    <t>Karan Sharma</t>
  </si>
  <si>
    <t>https://www.facebook.com/karan.sharma.1694059</t>
  </si>
  <si>
    <t>Rosemary Lariz-Rodriguez</t>
  </si>
  <si>
    <t>https://www.facebook.com/rosemary.larizrodriguez</t>
  </si>
  <si>
    <t>Gino Norris</t>
  </si>
  <si>
    <t>https://www.facebook.com/gino.norris</t>
  </si>
  <si>
    <t>Lori Boyd</t>
  </si>
  <si>
    <t>https://www.facebook.com/lori.boyd.142</t>
  </si>
  <si>
    <t>Ayesha Rajpoot</t>
  </si>
  <si>
    <t>https://www.facebook.com/profile.php?id=100011568545896</t>
  </si>
  <si>
    <t>Ghie Calonge</t>
  </si>
  <si>
    <t>https://www.facebook.com/bhossghie30</t>
  </si>
  <si>
    <t>Samyak Jain</t>
  </si>
  <si>
    <t>https://www.facebook.com/samyakjain.jain.31</t>
  </si>
  <si>
    <t>UrÃ•oj RÃ…thor</t>
  </si>
  <si>
    <t>https://www.facebook.com/urfasaka</t>
  </si>
  <si>
    <t>Jaypee Santos</t>
  </si>
  <si>
    <t>https://www.facebook.com/johnpaul.santos.167</t>
  </si>
  <si>
    <t>Jalaj Deep</t>
  </si>
  <si>
    <t>https://www.facebook.com/jalaj.deep.33</t>
  </si>
  <si>
    <t>Itcc Kumaresan Dharmaseelan</t>
  </si>
  <si>
    <t>https://www.facebook.com/kumaresan.dharmaseelan</t>
  </si>
  <si>
    <t>Mountain Amantes Adventure Pvt.Ltd.</t>
  </si>
  <si>
    <t>https://www.facebook.com/Mt.Amantes/</t>
  </si>
  <si>
    <t>Revalles Macky</t>
  </si>
  <si>
    <t>https://www.facebook.com/mariakatrinaelaine.reyes</t>
  </si>
  <si>
    <t>Jose Giron</t>
  </si>
  <si>
    <t>https://www.facebook.com/profile.php?id=100010158882174</t>
  </si>
  <si>
    <t>Ooyo Lhagva</t>
  </si>
  <si>
    <t>https://www.facebook.com/ooyo.lhagva</t>
  </si>
  <si>
    <t>Andualem Getu</t>
  </si>
  <si>
    <t>https://www.facebook.com/andualem.getu.5030</t>
  </si>
  <si>
    <t>Abis Abyssinia</t>
  </si>
  <si>
    <t>https://www.facebook.com/ayonite.achonive</t>
  </si>
  <si>
    <t>Wawa Andarge</t>
  </si>
  <si>
    <t>https://www.facebook.com/wawa.andarge</t>
  </si>
  <si>
    <t>Scott McDonald</t>
  </si>
  <si>
    <t>https://www.facebook.com/scott.mcdonald.54943</t>
  </si>
  <si>
    <t>Masom Ladka</t>
  </si>
  <si>
    <t>https://www.facebook.com/profile.php?id=100035603281292</t>
  </si>
  <si>
    <t>Cosminiuc Alexandra</t>
  </si>
  <si>
    <t>https://www.facebook.com/cosminiuc.alexandra</t>
  </si>
  <si>
    <t>Nahzar Nwachukwu</t>
  </si>
  <si>
    <t>https://www.facebook.com/chinaza.l.nwachukwu</t>
  </si>
  <si>
    <t>Maria BÃ©nÃ©vole</t>
  </si>
  <si>
    <t>https://www.facebook.com/maria.lotus123372</t>
  </si>
  <si>
    <t>Anupam Pandey</t>
  </si>
  <si>
    <t>https://www.facebook.com/annu.pandey.35380399</t>
  </si>
  <si>
    <t>https://www.facebook.com/iaetorg/</t>
  </si>
  <si>
    <t>Senay Gibrye</t>
  </si>
  <si>
    <t>https://www.facebook.com/senay.senaygibrye</t>
  </si>
  <si>
    <t>Rachel Nicole</t>
  </si>
  <si>
    <t>https://www.facebook.com/rachel.nicole.7737</t>
  </si>
  <si>
    <t>Kristen Chumbley</t>
  </si>
  <si>
    <t>https://www.facebook.com/kristen.chumbley</t>
  </si>
  <si>
    <t>JheeYang Tolibas Alazaa</t>
  </si>
  <si>
    <t>https://www.facebook.com/jheamara.alaza</t>
  </si>
  <si>
    <t>MargÃ³ca NÃ©meth</t>
  </si>
  <si>
    <t>https://www.facebook.com/margoca.nemeth</t>
  </si>
  <si>
    <t>Sadhna Guatam</t>
  </si>
  <si>
    <t>https://www.facebook.com/shaniya.guatam</t>
  </si>
  <si>
    <t>Chelsea Cheverie</t>
  </si>
  <si>
    <t>https://www.facebook.com/chelsea.cheverie</t>
  </si>
  <si>
    <t>Stanley Simwizye</t>
  </si>
  <si>
    <t>https://www.facebook.com/stanley.simwizye.14</t>
  </si>
  <si>
    <t>Bidhan Biswas</t>
  </si>
  <si>
    <t>https://www.facebook.com/profile.php?id=100028771176925</t>
  </si>
  <si>
    <t>Eunice Anyango</t>
  </si>
  <si>
    <t>https://www.facebook.com/eunice.anyango.334839</t>
  </si>
  <si>
    <t>Alida Mukwena</t>
  </si>
  <si>
    <t>https://www.facebook.com/alida.mukwena</t>
  </si>
  <si>
    <t>Carol PiÃ±ero</t>
  </si>
  <si>
    <t>https://www.facebook.com/carol.lagarde.940</t>
  </si>
  <si>
    <t>Kim Loyd Yrabon</t>
  </si>
  <si>
    <t>https://www.facebook.com/klyrabon.12</t>
  </si>
  <si>
    <t>Russel Solon</t>
  </si>
  <si>
    <t>https://www.facebook.com/rossel.solon</t>
  </si>
  <si>
    <t>Yashi Chauhan</t>
  </si>
  <si>
    <t>https://www.facebook.com/yashi.chauhan.3979</t>
  </si>
  <si>
    <t>Bonakele Nxingo</t>
  </si>
  <si>
    <t>https://www.facebook.com/bonakele.nxingo.54</t>
  </si>
  <si>
    <t>Hayyan Jutt</t>
  </si>
  <si>
    <t>https://www.facebook.com/hayyan.jutt.7</t>
  </si>
  <si>
    <t>John Funk</t>
  </si>
  <si>
    <t>https://www.facebook.com/john.funk.9083</t>
  </si>
  <si>
    <t>Joelle Najm</t>
  </si>
  <si>
    <t>https://www.facebook.com/joelle.mardini</t>
  </si>
  <si>
    <t>Sophie Celeste</t>
  </si>
  <si>
    <t>https://www.facebook.com/sophie.celeste.98</t>
  </si>
  <si>
    <t>Khaaneye Rooshd</t>
  </si>
  <si>
    <t>https://www.facebook.com/khaaneyerooshd</t>
  </si>
  <si>
    <t>Joanna Hradek</t>
  </si>
  <si>
    <t>https://www.facebook.com/joanna.hradek</t>
  </si>
  <si>
    <t>Roshni Bhagnani</t>
  </si>
  <si>
    <t>https://www.facebook.com/roshninarwani3</t>
  </si>
  <si>
    <t>Ali Cop</t>
  </si>
  <si>
    <t>https://www.facebook.com/monika.sheen.3</t>
  </si>
  <si>
    <t>Zia Cuaresma</t>
  </si>
  <si>
    <t>https://www.facebook.com/ziamargauxcuaresma8inayan</t>
  </si>
  <si>
    <t>Rashi Gupta</t>
  </si>
  <si>
    <t>https://www.facebook.com/rashi.gupta.1029770</t>
  </si>
  <si>
    <t>AR V IN</t>
  </si>
  <si>
    <t>https://www.facebook.com/ponta.nini</t>
  </si>
  <si>
    <t>Nidhi Bhakuni</t>
  </si>
  <si>
    <t>https://www.facebook.com/nidhi.bhakuni</t>
  </si>
  <si>
    <t>Sapna Kaushik</t>
  </si>
  <si>
    <t>https://www.facebook.com/sapna.kaushik.545</t>
  </si>
  <si>
    <t>Rose Marie</t>
  </si>
  <si>
    <t>https://www.facebook.com/hibah.tarraf.5</t>
  </si>
  <si>
    <t>Muhammad Arslan</t>
  </si>
  <si>
    <t>https://www.facebook.com/ArslanGujjar156</t>
  </si>
  <si>
    <t>Haider Ali</t>
  </si>
  <si>
    <t>https://www.facebook.com/profile.php?id=100034887556139</t>
  </si>
  <si>
    <t>Sumesh P</t>
  </si>
  <si>
    <t>https://www.facebook.com/sumesh.p.1088</t>
  </si>
  <si>
    <t>Amjad Mir Rind Baloch</t>
  </si>
  <si>
    <t>https://www.facebook.com/amjadali.rind.33</t>
  </si>
  <si>
    <t>Shelby Whitfield</t>
  </si>
  <si>
    <t>https://www.facebook.com/shelby.whitfield.330</t>
  </si>
  <si>
    <t>Asis Vince</t>
  </si>
  <si>
    <t>https://www.facebook.com/rhian.daleon.3</t>
  </si>
  <si>
    <t>Eddie Kym</t>
  </si>
  <si>
    <t>https://www.facebook.com/eddie.kym</t>
  </si>
  <si>
    <t>Shawna Garcia</t>
  </si>
  <si>
    <t>https://www.facebook.com/LandonAvaSkylie</t>
  </si>
  <si>
    <t>Macy Reif</t>
  </si>
  <si>
    <t>https://www.facebook.com/macy.reif.5</t>
  </si>
  <si>
    <t>Abhish Srinivas</t>
  </si>
  <si>
    <t>https://www.facebook.com/abhishs</t>
  </si>
  <si>
    <t>Adarshmaan Gautam</t>
  </si>
  <si>
    <t>https://www.facebook.com/AdarshmaanGautam</t>
  </si>
  <si>
    <t>Ilana Greene</t>
  </si>
  <si>
    <t>https://www.facebook.com/ilana.greene</t>
  </si>
  <si>
    <t>Rati Sagar</t>
  </si>
  <si>
    <t>https://www.facebook.com/itsrati</t>
  </si>
  <si>
    <t>https://www.facebook.com/profile.php?id=100007429110577</t>
  </si>
  <si>
    <t>Alia Khan</t>
  </si>
  <si>
    <t>https://www.facebook.com/profile.php?id=100035212020272</t>
  </si>
  <si>
    <t>Monu Kakkar</t>
  </si>
  <si>
    <t>https://www.facebook.com/monukumar.singh.54379</t>
  </si>
  <si>
    <t>Aymen Taylor</t>
  </si>
  <si>
    <t>https://www.facebook.com/hary.taylor.77</t>
  </si>
  <si>
    <t>Daylan Hernandez</t>
  </si>
  <si>
    <t>https://www.facebook.com/daylan.hernandez.771</t>
  </si>
  <si>
    <t>Syale Monae</t>
  </si>
  <si>
    <t>https://www.facebook.com/syale.monae</t>
  </si>
  <si>
    <t>Eunice Fatoye</t>
  </si>
  <si>
    <t>https://www.facebook.com/eunice.fatoye.9</t>
  </si>
  <si>
    <t>Lou Ray</t>
  </si>
  <si>
    <t>https://www.facebook.com/luis.raimundi.1</t>
  </si>
  <si>
    <t>Chandrasekhara Reddy</t>
  </si>
  <si>
    <t>https://www.facebook.com/profile.php?id=100006943269977</t>
  </si>
  <si>
    <t>Ram Dass</t>
  </si>
  <si>
    <t>https://www.facebook.com/ram.dass.9</t>
  </si>
  <si>
    <t>Ambily Ambily</t>
  </si>
  <si>
    <t>https://www.facebook.com/ambily.ambily.3975012</t>
  </si>
  <si>
    <t>Chilli Mili</t>
  </si>
  <si>
    <t>https://www.facebook.com/profile.php?id=100023488382907</t>
  </si>
  <si>
    <t>Aira Mae AtaÃ±ez Calambro</t>
  </si>
  <si>
    <t>https://www.facebook.com/lycamae.calitis</t>
  </si>
  <si>
    <t>Shivam Gupta</t>
  </si>
  <si>
    <t>https://www.facebook.com/profile.php?id=100003962303189</t>
  </si>
  <si>
    <t>Sanjay G Gupta</t>
  </si>
  <si>
    <t>https://www.facebook.com/sanjay.g.gupta</t>
  </si>
  <si>
    <t>Buhari Saleh</t>
  </si>
  <si>
    <t>https://www.facebook.com/abwages1</t>
  </si>
  <si>
    <t>Kiisaa M Gabbisaa</t>
  </si>
  <si>
    <t>https://www.facebook.com/kisa.minase.9</t>
  </si>
  <si>
    <t>Panjami Anand</t>
  </si>
  <si>
    <t>https://www.facebook.com/panjami.anand</t>
  </si>
  <si>
    <t>Geeta Singh</t>
  </si>
  <si>
    <t>https://www.facebook.com/profile.php?id=100006783998805</t>
  </si>
  <si>
    <t>https://www.facebook.com/joseph.raj.332345</t>
  </si>
  <si>
    <t>Rajab Khan</t>
  </si>
  <si>
    <t>https://www.facebook.com/rajab.khan.7712826</t>
  </si>
  <si>
    <t>Lalit Tekade</t>
  </si>
  <si>
    <t>https://www.facebook.com/lalit.tekade</t>
  </si>
  <si>
    <t>Rafeeque Mavoor</t>
  </si>
  <si>
    <t>https://www.facebook.com/rafeequemvr</t>
  </si>
  <si>
    <t>Aragonite Magna</t>
  </si>
  <si>
    <t>https://www.facebook.com/aragonitmagna</t>
  </si>
  <si>
    <t>Shuma Christine</t>
  </si>
  <si>
    <t>https://www.facebook.com/afina.shuma</t>
  </si>
  <si>
    <t>Jalil Kamran</t>
  </si>
  <si>
    <t>https://www.facebook.com/jalil.kamran.5</t>
  </si>
  <si>
    <t>Raheem Yousuf Gorgage</t>
  </si>
  <si>
    <t>https://www.facebook.com/raheem.yousufgorgage.5</t>
  </si>
  <si>
    <t>Rana Tayyab</t>
  </si>
  <si>
    <t>https://www.facebook.com/tayyab.mehmood.374</t>
  </si>
  <si>
    <t>Jackson Ma</t>
  </si>
  <si>
    <t>https://www.facebook.com/jackson.ma.94651</t>
  </si>
  <si>
    <t>Saroj Brutta</t>
  </si>
  <si>
    <t>https://www.facebook.com/profile.php?id=100008876170213</t>
  </si>
  <si>
    <t>Wazir Ullah</t>
  </si>
  <si>
    <t>https://www.facebook.com/profile.php?id=100012116832611</t>
  </si>
  <si>
    <t>Muhammad Yaqoob</t>
  </si>
  <si>
    <t>https://www.facebook.com/Muhammad.Yaqoob.PM</t>
  </si>
  <si>
    <t>Christo Bronkhorst</t>
  </si>
  <si>
    <t>https://www.facebook.com/christo.bronkhorst.758</t>
  </si>
  <si>
    <t>M M Islam Raju</t>
  </si>
  <si>
    <t>https://www.facebook.com/tashiurislam.raju</t>
  </si>
  <si>
    <t>Monix Hetemeyer</t>
  </si>
  <si>
    <t>https://www.facebook.com/monix.hetemeyer.5</t>
  </si>
  <si>
    <t>Trinayan Singh</t>
  </si>
  <si>
    <t>https://www.facebook.com/trinayan.singh</t>
  </si>
  <si>
    <t>Flora Hossain</t>
  </si>
  <si>
    <t>https://www.facebook.com/flora.hossain124</t>
  </si>
  <si>
    <t>Varsha Pathak</t>
  </si>
  <si>
    <t>https://www.facebook.com/varshapathak.pathak.52</t>
  </si>
  <si>
    <t>DrRavinder Sharma</t>
  </si>
  <si>
    <t>https://www.facebook.com/ravinder.sharma.562114</t>
  </si>
  <si>
    <t>Michael Thomas</t>
  </si>
  <si>
    <t>https://www.facebook.com/profile.php?id=100014245336253</t>
  </si>
  <si>
    <t>John LaMuth</t>
  </si>
  <si>
    <t>https://www.facebook.com/john.lamuth</t>
  </si>
  <si>
    <t>Asiya Chuhadry</t>
  </si>
  <si>
    <t>https://www.facebook.com/asiya.chuhadry.35</t>
  </si>
  <si>
    <t>Aayaan Chaudhry</t>
  </si>
  <si>
    <t>https://www.facebook.com/aayaan.chaudhry.75</t>
  </si>
  <si>
    <t>Aamir Naveed</t>
  </si>
  <si>
    <t>https://www.facebook.com/profile.php?id=100008877616316</t>
  </si>
  <si>
    <t>Panchalam Sarvamangala</t>
  </si>
  <si>
    <t>https://www.facebook.com/panchalam.sarvamangala</t>
  </si>
  <si>
    <t>Sierra Kowalski</t>
  </si>
  <si>
    <t>https://www.facebook.com/sierra.kowalski</t>
  </si>
  <si>
    <t>Prashantt D. Udesshi</t>
  </si>
  <si>
    <t>https://www.facebook.com/pdu74</t>
  </si>
  <si>
    <t>Akhil Kumar</t>
  </si>
  <si>
    <t>https://www.facebook.com/profile.php?id=100003234309888</t>
  </si>
  <si>
    <t>Ashok Gupta</t>
  </si>
  <si>
    <t>https://www.facebook.com/ashokgupta01</t>
  </si>
  <si>
    <t>Vivek Maurya</t>
  </si>
  <si>
    <t>https://www.facebook.com/profile.php?id=100034383251641</t>
  </si>
  <si>
    <t>Shebuel Beno Moses</t>
  </si>
  <si>
    <t>https://www.facebook.com/beno.moses.33</t>
  </si>
  <si>
    <t>Athar Iqbal</t>
  </si>
  <si>
    <t>https://www.facebook.com/athar.iqbal.589</t>
  </si>
  <si>
    <t>Diana George</t>
  </si>
  <si>
    <t>https://www.facebook.com/diana.george.568</t>
  </si>
  <si>
    <t>Honey Patnaik</t>
  </si>
  <si>
    <t>https://www.facebook.com/honey.patnaik.7</t>
  </si>
  <si>
    <t>Rashid Khalid</t>
  </si>
  <si>
    <t>https://www.facebook.com/profile.php?id=100015881317758</t>
  </si>
  <si>
    <t>Writr VPyash</t>
  </si>
  <si>
    <t>https://www.facebook.com/vpyashworld</t>
  </si>
  <si>
    <t>Bhargav Poonambhai Patel</t>
  </si>
  <si>
    <t>https://www.facebook.com/profile.php?id=100015094632588</t>
  </si>
  <si>
    <t>Priya Krishnan</t>
  </si>
  <si>
    <t>https://www.facebook.com/priya.krishnan.188478</t>
  </si>
  <si>
    <t>Sans Sans</t>
  </si>
  <si>
    <t>https://www.facebook.com/zia.farha.39</t>
  </si>
  <si>
    <t>Sobia Waqas</t>
  </si>
  <si>
    <t>https://www.facebook.com/sobia.waqas.750983</t>
  </si>
  <si>
    <t>Sindhura Thadi</t>
  </si>
  <si>
    <t>https://www.facebook.com/sindhura.thadi</t>
  </si>
  <si>
    <t>Khalid Mehmood</t>
  </si>
  <si>
    <t>https://www.facebook.com/profile.php?id=100013715170092</t>
  </si>
  <si>
    <t>JcGuru Bharadwaja V S</t>
  </si>
  <si>
    <t>https://www.facebook.com/jcbharadwaja.vs.1</t>
  </si>
  <si>
    <t>Natalia PaÅ‚ka</t>
  </si>
  <si>
    <t>https://www.facebook.com/npaka2</t>
  </si>
  <si>
    <t>Megibish Naturalist</t>
  </si>
  <si>
    <t>https://www.facebook.com/megibish.naturalist</t>
  </si>
  <si>
    <t>Mohammed Museed</t>
  </si>
  <si>
    <t>https://www.facebook.com/jibuttan.jibukuttan</t>
  </si>
  <si>
    <t>Chimpunk Uchiha</t>
  </si>
  <si>
    <t>https://www.facebook.com/shaynigami.zuko</t>
  </si>
  <si>
    <t>Abi Abi</t>
  </si>
  <si>
    <t>https://www.facebook.com/profile.php?id=100029000902507</t>
  </si>
  <si>
    <t>Mario Maged Samuel</t>
  </si>
  <si>
    <t>https://www.facebook.com/Mario.Maged.Samuel</t>
  </si>
  <si>
    <t>Pawan Kumar</t>
  </si>
  <si>
    <t>https://www.facebook.com/pawan.phogat.142892</t>
  </si>
  <si>
    <t>Ø®Ø§Ø·Ø±Ù‡ Ø§Ø±Ù…Ø§Ù†</t>
  </si>
  <si>
    <t>https://www.facebook.com/khatirah.arman</t>
  </si>
  <si>
    <t>Ayush Shukla</t>
  </si>
  <si>
    <t>https://www.facebook.com/profile.php?id=100021791857622</t>
  </si>
  <si>
    <t>Anitha Vijay Rasigai</t>
  </si>
  <si>
    <t>https://www.facebook.com/profile.php?id=100019300539869</t>
  </si>
  <si>
    <t>Mahreen Malik</t>
  </si>
  <si>
    <t>https://www.facebook.com/hareem.khan.750546</t>
  </si>
  <si>
    <t>Kashika Arora</t>
  </si>
  <si>
    <t>https://www.facebook.com/kashikaCoach1</t>
  </si>
  <si>
    <t>Albert Imasuen</t>
  </si>
  <si>
    <t>https://www.facebook.com/albert.imasuen</t>
  </si>
  <si>
    <t>Sombir Kapro</t>
  </si>
  <si>
    <t>https://www.facebook.com/sombir.kapro.3</t>
  </si>
  <si>
    <t>Danielle Flora</t>
  </si>
  <si>
    <t>https://www.facebook.com/danielle.flora1</t>
  </si>
  <si>
    <t>Kamil Rajput</t>
  </si>
  <si>
    <t>https://www.facebook.com/kamil.rajput.9026</t>
  </si>
  <si>
    <t>Raymond Mase Ibeas</t>
  </si>
  <si>
    <t>https://www.facebook.com/raymond.ibeas</t>
  </si>
  <si>
    <t>Suvarna Sharma</t>
  </si>
  <si>
    <t>https://www.facebook.com/suvarna.sharma.372</t>
  </si>
  <si>
    <t>Lalit Kumar</t>
  </si>
  <si>
    <t>https://www.facebook.com/kumarlalit.sain</t>
  </si>
  <si>
    <t>https://www.facebook.com/partha.bose.315</t>
  </si>
  <si>
    <t>Kasia Wereszczynska</t>
  </si>
  <si>
    <t>https://www.facebook.com/weresz.kasia</t>
  </si>
  <si>
    <t>Harsh Janghel</t>
  </si>
  <si>
    <t>https://www.facebook.com/mukesh.lodhi.7169709</t>
  </si>
  <si>
    <t>Beatrice Lim</t>
  </si>
  <si>
    <t>https://www.facebook.com/BeatriceLimYowBouy</t>
  </si>
  <si>
    <t>Giedre Irtmoniki</t>
  </si>
  <si>
    <t>https://www.facebook.com/giedre.irtmoniki</t>
  </si>
  <si>
    <t>Maria Goreti De Ponte</t>
  </si>
  <si>
    <t>https://www.facebook.com/goreti.deponte</t>
  </si>
  <si>
    <t>Zanele Buthelezi</t>
  </si>
  <si>
    <t>https://www.facebook.com/zanele.buthelezi.92351</t>
  </si>
  <si>
    <t>Refilwe Besley</t>
  </si>
  <si>
    <t>https://www.facebook.com/profile.php?id=100007675271341</t>
  </si>
  <si>
    <t>Urvashi Jain</t>
  </si>
  <si>
    <t>https://www.facebook.com/urvashi.jain.5680899</t>
  </si>
  <si>
    <t>Jennifer LaRocca Hlubik</t>
  </si>
  <si>
    <t>https://www.facebook.com/jennifer.hlubik</t>
  </si>
  <si>
    <t>Jhun AlbaÃ±a Opina</t>
  </si>
  <si>
    <t>https://www.facebook.com/zxc.opina</t>
  </si>
  <si>
    <t>Hassan Butt</t>
  </si>
  <si>
    <t>https://www.facebook.com/hassan.rashid.7545</t>
  </si>
  <si>
    <t>Diana AvÄƒdÄƒnei</t>
  </si>
  <si>
    <t>https://www.facebook.com/d.avadanei</t>
  </si>
  <si>
    <t>Steve Bennett</t>
  </si>
  <si>
    <t>https://www.facebook.com/profile.php?id=100003138361824</t>
  </si>
  <si>
    <t>Esraa Abdelbast</t>
  </si>
  <si>
    <t>https://www.facebook.com/esraa.abdelbast.16</t>
  </si>
  <si>
    <t>Jake Lee</t>
  </si>
  <si>
    <t>https://www.facebook.com/j7575</t>
  </si>
  <si>
    <t>Nicole Gajarion Ferasol</t>
  </si>
  <si>
    <t>https://www.facebook.com/nicole.ferasol.24</t>
  </si>
  <si>
    <t>Eri Manansala</t>
  </si>
  <si>
    <t>https://www.facebook.com/eri.manansala</t>
  </si>
  <si>
    <t>Iteoluwa Temitope Matilda</t>
  </si>
  <si>
    <t>https://www.facebook.com/isagba.happygirl.9</t>
  </si>
  <si>
    <t>Sabrina Rae Santoro</t>
  </si>
  <si>
    <t>https://www.facebook.com/sabrinaraesantoro</t>
  </si>
  <si>
    <t>TiAnna Louise Mills</t>
  </si>
  <si>
    <t>https://www.facebook.com/profile.php?id=100010404066504</t>
  </si>
  <si>
    <t>Nighat Jee</t>
  </si>
  <si>
    <t>https://www.facebook.com/nighat.jee.71</t>
  </si>
  <si>
    <t>Safiya Sheikh</t>
  </si>
  <si>
    <t>https://www.facebook.com/safiya.sheikh.562</t>
  </si>
  <si>
    <t>https://www.facebook.com/profile.php?id=100014595451152</t>
  </si>
  <si>
    <t>Yeremiah Mafeng Ishaya Kara</t>
  </si>
  <si>
    <t>https://www.facebook.com/mafeng.kara.5</t>
  </si>
  <si>
    <t>Komal Jain</t>
  </si>
  <si>
    <t>https://www.facebook.com/kkagra</t>
  </si>
  <si>
    <t>Mohamed Toulba</t>
  </si>
  <si>
    <t>https://www.facebook.com/profile.php?id=100009955391601</t>
  </si>
  <si>
    <t>Faiza Khan</t>
  </si>
  <si>
    <t>https://www.facebook.com/profile.php?id=100034322326082</t>
  </si>
  <si>
    <t>Mei Wang</t>
  </si>
  <si>
    <t>https://www.facebook.com/profile.php?id=100033135791225</t>
  </si>
  <si>
    <t>Olamide Victoria</t>
  </si>
  <si>
    <t>https://www.facebook.com/olamide.victoria.9849</t>
  </si>
  <si>
    <t>Kagiso Johnyboy</t>
  </si>
  <si>
    <t>https://www.facebook.com/kjohnyboy</t>
  </si>
  <si>
    <t>Romeo Bravo</t>
  </si>
  <si>
    <t>https://www.facebook.com/k.rin.716</t>
  </si>
  <si>
    <t>Mitchell Wade</t>
  </si>
  <si>
    <t>https://www.facebook.com/mitchell.wade.14</t>
  </si>
  <si>
    <t>Olivia Heinle</t>
  </si>
  <si>
    <t>https://www.facebook.com/olivia.heinle.ca</t>
  </si>
  <si>
    <t>Samantha Katt</t>
  </si>
  <si>
    <t>https://www.facebook.com/samantha.katt.393</t>
  </si>
  <si>
    <t>Vivek Shastri</t>
  </si>
  <si>
    <t>https://www.facebook.com/profile.php?id=100024208508432</t>
  </si>
  <si>
    <t>Aslam Najath</t>
  </si>
  <si>
    <t>https://www.facebook.com/profile.php?id=100013500151656</t>
  </si>
  <si>
    <t>https://www.facebook.com/profile.php?id=100007976621780</t>
  </si>
  <si>
    <t>Jean Marie Habarugira</t>
  </si>
  <si>
    <t>https://www.facebook.com/profile.php?id=100007596316482</t>
  </si>
  <si>
    <t>Aviral Dwivedi</t>
  </si>
  <si>
    <t>https://www.facebook.com/aviral.dwivedi.7399</t>
  </si>
  <si>
    <t>Kumar Swamy Putchala</t>
  </si>
  <si>
    <t>https://www.facebook.com/kumarswamy.putchala</t>
  </si>
  <si>
    <t>Radu JuvinÄƒ</t>
  </si>
  <si>
    <t>https://www.facebook.com/radujuvina</t>
  </si>
  <si>
    <t>Wanni Ishrat</t>
  </si>
  <si>
    <t>https://www.facebook.com/vanni.eisha</t>
  </si>
  <si>
    <t>Dez L LCristobal</t>
  </si>
  <si>
    <t>https://www.facebook.com/fideze</t>
  </si>
  <si>
    <t>Umali S Liza</t>
  </si>
  <si>
    <t>https://www.facebook.com/lizgandamaldita</t>
  </si>
  <si>
    <t>Amirtha Raj</t>
  </si>
  <si>
    <t>https://www.facebook.com/amirtha.raj.5496</t>
  </si>
  <si>
    <t>Crisha Lapinid</t>
  </si>
  <si>
    <t>https://www.facebook.com/krissa.lapinid</t>
  </si>
  <si>
    <t>Rita Ofogba</t>
  </si>
  <si>
    <t>https://www.facebook.com/rita.ofogba.1</t>
  </si>
  <si>
    <t>Amol</t>
  </si>
  <si>
    <t>https://www.facebook.com/anirudhamedicalorganisation</t>
  </si>
  <si>
    <t>Ngatu Lawson</t>
  </si>
  <si>
    <t>https://www.facebook.com/ngatu.munyonyoo</t>
  </si>
  <si>
    <t>Smad Micah</t>
  </si>
  <si>
    <t>https://www.facebook.com/micahdizzy.amos</t>
  </si>
  <si>
    <t>Dolce Micaela</t>
  </si>
  <si>
    <t>https://www.facebook.com/sweetmichellear</t>
  </si>
  <si>
    <t>Mari Cristi</t>
  </si>
  <si>
    <t>https://www.facebook.com/maricristi.magranerfranceschini</t>
  </si>
  <si>
    <t>A G Chughtai</t>
  </si>
  <si>
    <t>https://www.facebook.com/abdulghafoor.chughtai.98</t>
  </si>
  <si>
    <t>Jithin Jp</t>
  </si>
  <si>
    <t>https://www.facebook.com/jithu3344</t>
  </si>
  <si>
    <t>Bella Luna</t>
  </si>
  <si>
    <t>https://www.facebook.com/profile.php?id=100023343270271</t>
  </si>
  <si>
    <t>Jasmond White</t>
  </si>
  <si>
    <t>https://www.facebook.com/jasmond.white</t>
  </si>
  <si>
    <t>Deepa Adlakha</t>
  </si>
  <si>
    <t>https://www.facebook.com/deepa.adlakha</t>
  </si>
  <si>
    <t>Sharda Mandal</t>
  </si>
  <si>
    <t>https://www.facebook.com/sharda.mandal.1</t>
  </si>
  <si>
    <t>Grant Williams</t>
  </si>
  <si>
    <t>https://www.facebook.com/grantrwilliams28</t>
  </si>
  <si>
    <t>Adnan Baloch</t>
  </si>
  <si>
    <t>https://www.facebook.com/profile.php?id=100033785893611</t>
  </si>
  <si>
    <t>Afshi Rao</t>
  </si>
  <si>
    <t>https://www.facebook.com/afshiaziz</t>
  </si>
  <si>
    <t>Yasmeen Alias</t>
  </si>
  <si>
    <t>https://www.facebook.com/princess.fiona.161</t>
  </si>
  <si>
    <t>Niacarla Baduria</t>
  </si>
  <si>
    <t>https://www.facebook.com/niacarla.baduria</t>
  </si>
  <si>
    <t>Steven Clackley</t>
  </si>
  <si>
    <t>https://www.facebook.com/steven.clackley.37</t>
  </si>
  <si>
    <t>Maha Rajpoot</t>
  </si>
  <si>
    <t>https://www.facebook.com/maha447</t>
  </si>
  <si>
    <t>Hai Ngu</t>
  </si>
  <si>
    <t>https://www.facebook.com/highandjang</t>
  </si>
  <si>
    <t>Gech Man</t>
  </si>
  <si>
    <t>https://www.facebook.com/getahun.getahun.3720</t>
  </si>
  <si>
    <t>Hamna Sheikh</t>
  </si>
  <si>
    <t>https://www.facebook.com/hamna.sheikh.3154</t>
  </si>
  <si>
    <t>Ovimani Meye Pagli</t>
  </si>
  <si>
    <t>https://www.facebook.com/ovimanimeye.pagli.77</t>
  </si>
  <si>
    <t>Aarushi Patel</t>
  </si>
  <si>
    <t>https://www.facebook.com/aarushi.patel.756859</t>
  </si>
  <si>
    <t>Roshan Jose</t>
  </si>
  <si>
    <t>https://www.facebook.com/roshan.jose.1293</t>
  </si>
  <si>
    <t>Muhammad Muhammad</t>
  </si>
  <si>
    <t>https://www.facebook.com/profile.php?id=100009334739298</t>
  </si>
  <si>
    <t>Rashmi Darwai</t>
  </si>
  <si>
    <t>https://www.facebook.com/rashmi.darwai.31</t>
  </si>
  <si>
    <t>Wali Khan</t>
  </si>
  <si>
    <t>https://www.facebook.com/profile.php?id=100004397344103</t>
  </si>
  <si>
    <t>à¤²à¤•à¥à¤·à¥à¤¯ à¤•à¤¾à¤°à¥à¤•à¥€</t>
  </si>
  <si>
    <t>https://www.facebook.com/laxyakarki</t>
  </si>
  <si>
    <t>Abebe SH</t>
  </si>
  <si>
    <t>https://www.facebook.com/felmata.hinsarmu.9</t>
  </si>
  <si>
    <t>Jubin Babu</t>
  </si>
  <si>
    <t>https://www.facebook.com/jubin.babu.96</t>
  </si>
  <si>
    <t>Pramod Joshi</t>
  </si>
  <si>
    <t>https://www.facebook.com/pramod.joshi.77715</t>
  </si>
  <si>
    <t>Rob Tyler</t>
  </si>
  <si>
    <t>https://www.facebook.com/rob.tyler.69</t>
  </si>
  <si>
    <t>Gurave Prajakta</t>
  </si>
  <si>
    <t>https://www.facebook.com/gurave.prajakta</t>
  </si>
  <si>
    <t>David Boylan</t>
  </si>
  <si>
    <t>https://www.facebook.com/david.boylan.7921</t>
  </si>
  <si>
    <t>Abdullah Abbasi</t>
  </si>
  <si>
    <t>https://www.facebook.com/abdullah.abbasi.56027281</t>
  </si>
  <si>
    <t>Mary William</t>
  </si>
  <si>
    <t>https://www.facebook.com/profile.php?id=100028074824193</t>
  </si>
  <si>
    <t>Meetha Lal</t>
  </si>
  <si>
    <t>https://www.facebook.com/meetha.lal.524</t>
  </si>
  <si>
    <t>J Phiner Sylvester</t>
  </si>
  <si>
    <t>https://www.facebook.com/jphiner.sylvester</t>
  </si>
  <si>
    <t>Ø´Ø§Ø±ÛŒÙ‚Ù‡ Ø±Ú©Ø´Ø§Ù†</t>
  </si>
  <si>
    <t>https://www.facebook.com/anbiya.aalyin</t>
  </si>
  <si>
    <t>Zemichael Taji Negash</t>
  </si>
  <si>
    <t>https://www.facebook.com/zemichael.yezagmru</t>
  </si>
  <si>
    <t>Okoronnaya Augustus</t>
  </si>
  <si>
    <t>https://www.facebook.com/okoronnaya.augustus</t>
  </si>
  <si>
    <t>Ka Anbumalar Haasini</t>
  </si>
  <si>
    <t>https://www.facebook.com/nithya.malar.56</t>
  </si>
  <si>
    <t>Manoharan Subburaj</t>
  </si>
  <si>
    <t>https://www.facebook.com/maanmanomaan</t>
  </si>
  <si>
    <t>Adebowale Omisore</t>
  </si>
  <si>
    <t>https://www.facebook.com/adebowale.omisore</t>
  </si>
  <si>
    <t>Marcia Zandy Mhazo</t>
  </si>
  <si>
    <t>https://www.facebook.com/marciazandy.mhazo</t>
  </si>
  <si>
    <t>Ajit Bhakre Jai Matruhimi</t>
  </si>
  <si>
    <t>https://www.facebook.com/profile.php?id=100010368315938</t>
  </si>
  <si>
    <t>Saud Z. Shaikh</t>
  </si>
  <si>
    <t>https://www.facebook.com/saudzakirsh</t>
  </si>
  <si>
    <t>Mudasir Majeed</t>
  </si>
  <si>
    <t>https://www.facebook.com/khan.mudacer</t>
  </si>
  <si>
    <t>Mduduzi Pirlo Ndlovu</t>
  </si>
  <si>
    <t>https://www.facebook.com/mduduziramos.ndlovu.3</t>
  </si>
  <si>
    <t>Yahaya Ishawu</t>
  </si>
  <si>
    <t>https://www.facebook.com/yahaya.ishawu.77</t>
  </si>
  <si>
    <t>Danish Chaudhary</t>
  </si>
  <si>
    <t>https://www.facebook.com/danish.chaudhary.7712</t>
  </si>
  <si>
    <t>Aung Phyo Thu</t>
  </si>
  <si>
    <t>https://www.facebook.com/profile.php?id=100015956288516</t>
  </si>
  <si>
    <t>Harsh Jain</t>
  </si>
  <si>
    <t>https://www.facebook.com/profile.php?id=100023415222141</t>
  </si>
  <si>
    <t>Genesis</t>
  </si>
  <si>
    <t>https://www.facebook.com/varkuza</t>
  </si>
  <si>
    <t>Jasbir S Ryait</t>
  </si>
  <si>
    <t>https://www.facebook.com/jasbir.ryait</t>
  </si>
  <si>
    <t>Maxamed Cali Qayaad Yare</t>
  </si>
  <si>
    <t>https://www.facebook.com/maxamedcali.qayaadyare</t>
  </si>
  <si>
    <t>Craig Polsfuss</t>
  </si>
  <si>
    <t>https://www.facebook.com/craig.polsfuss</t>
  </si>
  <si>
    <t>Fortune Fadzai Chikuza</t>
  </si>
  <si>
    <t>https://www.facebook.com/fortunefadzai.chikuza</t>
  </si>
  <si>
    <t>David Kapepula</t>
  </si>
  <si>
    <t>https://www.facebook.com/ricole.edwards</t>
  </si>
  <si>
    <t>Falguni Gajra Ahir</t>
  </si>
  <si>
    <t>https://www.facebook.com/falguni.g.ahir</t>
  </si>
  <si>
    <t>Sandy Arora</t>
  </si>
  <si>
    <t>https://www.facebook.com/sandeep.arora.5496683</t>
  </si>
  <si>
    <t>Aastha Arora</t>
  </si>
  <si>
    <t>https://www.facebook.com/aastha.arora.921230</t>
  </si>
  <si>
    <t>Prachi Mittal</t>
  </si>
  <si>
    <t>https://www.facebook.com/profile.php?id=100033423754579</t>
  </si>
  <si>
    <t>Shahzaib Thiraaj</t>
  </si>
  <si>
    <t>https://www.facebook.com/Shahzaib.Thiraaj</t>
  </si>
  <si>
    <t>Vic Toria</t>
  </si>
  <si>
    <t>https://www.facebook.com/victhorhia</t>
  </si>
  <si>
    <t>Muhammad Umer</t>
  </si>
  <si>
    <t>https://www.facebook.com/umerneuro</t>
  </si>
  <si>
    <t>Shivangi Gupta</t>
  </si>
  <si>
    <t>https://www.facebook.com/shivangi.gupta.94801116</t>
  </si>
  <si>
    <t>Silvia Domingues</t>
  </si>
  <si>
    <t>https://www.facebook.com/silviahushai</t>
  </si>
  <si>
    <t>Tim Pk</t>
  </si>
  <si>
    <t>https://www.facebook.com/drumbeats.timothy</t>
  </si>
  <si>
    <t>Meshelle Lewis</t>
  </si>
  <si>
    <t>https://www.facebook.com/iamlovewithboobsdoe</t>
  </si>
  <si>
    <t>Eva McLane</t>
  </si>
  <si>
    <t>https://www.facebook.com/mclaneeva</t>
  </si>
  <si>
    <t>Jonas JohÃ©</t>
  </si>
  <si>
    <t>https://www.facebook.com/jonas.johe</t>
  </si>
  <si>
    <t>MÃ hÃ¬ ÅšÄ¯Å„ÄŸh</t>
  </si>
  <si>
    <t>https://www.facebook.com/profile.php?id=100024574651030</t>
  </si>
  <si>
    <t>Rinku Chourasiya</t>
  </si>
  <si>
    <t>https://www.facebook.com/rinku.chorasiya</t>
  </si>
  <si>
    <t>Phil Philo</t>
  </si>
  <si>
    <t>https://www.facebook.com/rationality.spirituality</t>
  </si>
  <si>
    <t>Emily Lee</t>
  </si>
  <si>
    <t>https://www.facebook.com/emilyleepg</t>
  </si>
  <si>
    <t>Ali Hassan</t>
  </si>
  <si>
    <t>https://www.facebook.com/profile.php?id=100019736296928</t>
  </si>
  <si>
    <t>Vivian Yaji Edun</t>
  </si>
  <si>
    <t>https://www.facebook.com/aningejoel</t>
  </si>
  <si>
    <t>Sudeshna Sen</t>
  </si>
  <si>
    <t>https://www.facebook.com/asterixa</t>
  </si>
  <si>
    <t>Randhir Ranta</t>
  </si>
  <si>
    <t>https://www.facebook.com/randhir.ranta.7</t>
  </si>
  <si>
    <t>Shweta Kansal</t>
  </si>
  <si>
    <t>https://www.facebook.com/shwetakansaldu</t>
  </si>
  <si>
    <t>Rachna Shrivastava</t>
  </si>
  <si>
    <t>https://www.facebook.com/SRachnaa</t>
  </si>
  <si>
    <t>Syvelster Lawson</t>
  </si>
  <si>
    <t>https://www.facebook.com/profile.php?id=100009129090074</t>
  </si>
  <si>
    <t>Michael Pulser</t>
  </si>
  <si>
    <t>https://www.facebook.com/michael.pulser</t>
  </si>
  <si>
    <t>Lameck Bakekela</t>
  </si>
  <si>
    <t>https://www.facebook.com/lameck.bakekela</t>
  </si>
  <si>
    <t>Hamdalah Animashaun</t>
  </si>
  <si>
    <t>https://www.facebook.com/hamdalah.animashaun</t>
  </si>
  <si>
    <t>Psych Ology</t>
  </si>
  <si>
    <t>https://www.facebook.com/profile.php?id=100032765498491</t>
  </si>
  <si>
    <t>Camille Rosauro Tumampo</t>
  </si>
  <si>
    <t>https://www.facebook.com/c2mampo</t>
  </si>
  <si>
    <t>Mahesh Patel Mahesh Patel</t>
  </si>
  <si>
    <t>https://www.facebook.com/maheshpatel.maheshpatel.37017</t>
  </si>
  <si>
    <t>Ali Chaudhry</t>
  </si>
  <si>
    <t>https://www.facebook.com/ali.chudhary.92</t>
  </si>
  <si>
    <t>Vishal Goyal</t>
  </si>
  <si>
    <t>https://www.facebook.com/vishaltrainerofficial</t>
  </si>
  <si>
    <t>Vijaykumar Pelapkar</t>
  </si>
  <si>
    <t>https://www.facebook.com/vjpelapkar</t>
  </si>
  <si>
    <t>Muskan Rai</t>
  </si>
  <si>
    <t>https://www.facebook.com/profile.php?id=100027860341140</t>
  </si>
  <si>
    <t>Chizobam Abattam</t>
  </si>
  <si>
    <t>https://www.facebook.com/chizobam.abattam</t>
  </si>
  <si>
    <t>Namitha Babu</t>
  </si>
  <si>
    <t>https://www.facebook.com/namitha.lizelen</t>
  </si>
  <si>
    <t>Tabassum Lucky</t>
  </si>
  <si>
    <t>https://www.facebook.com/profile.php?id=100005586944769</t>
  </si>
  <si>
    <t>Alix Marie Watson</t>
  </si>
  <si>
    <t>https://www.facebook.com/alixben.watson</t>
  </si>
  <si>
    <t>Ahmad Nawaz</t>
  </si>
  <si>
    <t>https://www.facebook.com/profile.php?id=100009797230713</t>
  </si>
  <si>
    <t>Anand Sharma</t>
  </si>
  <si>
    <t>https://www.facebook.com/ias.study.564</t>
  </si>
  <si>
    <t>Anvesha Jain</t>
  </si>
  <si>
    <t>https://www.facebook.com/anvesha.jain.39501</t>
  </si>
  <si>
    <t>Denice Broadnax-Lytle</t>
  </si>
  <si>
    <t>https://www.facebook.com/Denice.Lytle</t>
  </si>
  <si>
    <t>Shad Ali</t>
  </si>
  <si>
    <t>https://www.facebook.com/profile.php?id=100032316796863</t>
  </si>
  <si>
    <t>Aniruddha Ralegaonkar</t>
  </si>
  <si>
    <t>https://www.facebook.com/aniruddha.ralegaonkar.1</t>
  </si>
  <si>
    <t>Pari Malik</t>
  </si>
  <si>
    <t>https://www.facebook.com/profile.php?id=100006151216627</t>
  </si>
  <si>
    <t>Nikunja Gujar</t>
  </si>
  <si>
    <t>https://www.facebook.com/nikunja.gujar</t>
  </si>
  <si>
    <t>Prashanth Bangalore</t>
  </si>
  <si>
    <t>https://www.facebook.com/prashanth.bluelake</t>
  </si>
  <si>
    <t>Aklesiya Kassahun</t>
  </si>
  <si>
    <t>https://www.facebook.com/aklesiya.kassahun.1</t>
  </si>
  <si>
    <t>Bogolo KS</t>
  </si>
  <si>
    <t>https://www.facebook.com/bogolo.ks</t>
  </si>
  <si>
    <t>Rubeena Khan</t>
  </si>
  <si>
    <t>https://www.facebook.com/profile.php?id=100023003624162</t>
  </si>
  <si>
    <t>Shan Ali</t>
  </si>
  <si>
    <t>https://www.facebook.com/shan.ali.3701</t>
  </si>
  <si>
    <t>Gopalji Singh</t>
  </si>
  <si>
    <t>https://www.facebook.com/gopalji.singh.946</t>
  </si>
  <si>
    <t>à¤…à¤‚à¤œà¤²à¥€ à¤¤à¤¿à¤µà¤¾à¤°à¥€</t>
  </si>
  <si>
    <t>https://www.facebook.com/profile.php?id=100009014263250</t>
  </si>
  <si>
    <t>Prasanta Ghosh</t>
  </si>
  <si>
    <t>https://www.facebook.com/prasanta.ghosh.7374</t>
  </si>
  <si>
    <t>Rumi Borah</t>
  </si>
  <si>
    <t>https://www.facebook.com/rumi.borah.739326</t>
  </si>
  <si>
    <t>Uttam K Dave</t>
  </si>
  <si>
    <t>https://www.facebook.com/DrUttamDave</t>
  </si>
  <si>
    <t>Gaurav Bhalla</t>
  </si>
  <si>
    <t>https://www.facebook.com/gaurav.bhalla.180</t>
  </si>
  <si>
    <t>Itz S Ibrahim</t>
  </si>
  <si>
    <t>https://www.facebook.com/profile.php?id=100023363120125</t>
  </si>
  <si>
    <t>Pooja Kumari</t>
  </si>
  <si>
    <t>https://www.facebook.com/profile.php?id=100026765180696</t>
  </si>
  <si>
    <t>Saravana</t>
  </si>
  <si>
    <t>https://www.facebook.com/saravana.p.58958</t>
  </si>
  <si>
    <t>Menoka Bhattacharjee</t>
  </si>
  <si>
    <t>https://www.facebook.com/menoka.bhattacharjee.9</t>
  </si>
  <si>
    <t>Thandokazi Mgubasi</t>
  </si>
  <si>
    <t>https://www.facebook.com/thandokazi.mgubasi.9</t>
  </si>
  <si>
    <t>Alexandra Silvia</t>
  </si>
  <si>
    <t>https://www.facebook.com/silvia.alexandra.31945</t>
  </si>
  <si>
    <t>MG Girang</t>
  </si>
  <si>
    <t>https://www.facebook.com/MJ.guevarra8</t>
  </si>
  <si>
    <t>Amir Sohail</t>
  </si>
  <si>
    <t>https://www.facebook.com/amir.sohail.773981</t>
  </si>
  <si>
    <t>Sthembiso Nkosi</t>
  </si>
  <si>
    <t>https://www.facebook.com/sthembiso.sthe.9406417</t>
  </si>
  <si>
    <t>Anwahs Thompson</t>
  </si>
  <si>
    <t>https://www.facebook.com/shawnetmitchell</t>
  </si>
  <si>
    <t>Aman Bhonsle</t>
  </si>
  <si>
    <t>https://www.facebook.com/amanbhonsle</t>
  </si>
  <si>
    <t>Jazmin Shanti</t>
  </si>
  <si>
    <t>https://www.facebook.com/teeta.shanti</t>
  </si>
  <si>
    <t>Shah Faisal</t>
  </si>
  <si>
    <t>https://www.facebook.com/shahfaisal.shahfaisal.148</t>
  </si>
  <si>
    <t>Preeti Gupta</t>
  </si>
  <si>
    <t>https://www.facebook.com/preeti.gupta.5496</t>
  </si>
  <si>
    <t>Fa Rooqui</t>
  </si>
  <si>
    <t>https://www.facebook.com/fa.rooqui.921</t>
  </si>
  <si>
    <t>Krisztina Balazs</t>
  </si>
  <si>
    <t>https://www.facebook.com/profile.php?id=100013207002006</t>
  </si>
  <si>
    <t>Biha Mirza</t>
  </si>
  <si>
    <t>https://www.facebook.com/smileangel22222</t>
  </si>
  <si>
    <t>Arfeen Khan</t>
  </si>
  <si>
    <t>https://www.facebook.com/arfeen.khan</t>
  </si>
  <si>
    <t>Fatma MÄ±zrak</t>
  </si>
  <si>
    <t>https://www.facebook.com/eslem.pdr</t>
  </si>
  <si>
    <t>Muhammad Zaryab</t>
  </si>
  <si>
    <t>https://www.facebook.com/muhammadzaryab.muhammadzaryab</t>
  </si>
  <si>
    <t>Sayyf Bilal</t>
  </si>
  <si>
    <t>https://www.facebook.com/profile.php?id=100031114733655</t>
  </si>
  <si>
    <t>https://www.facebook.com/harshwardhan.parulkar</t>
  </si>
  <si>
    <t>Sudeep Jaiswal</t>
  </si>
  <si>
    <t>https://www.facebook.com/sudeep.jaiswal.77</t>
  </si>
  <si>
    <t>Fyn Chy</t>
  </si>
  <si>
    <t>https://www.facebook.com/fyn.chy.3</t>
  </si>
  <si>
    <t>Zahra Dastgerdi</t>
  </si>
  <si>
    <t>https://www.facebook.com/zahra.dastgerdi.7</t>
  </si>
  <si>
    <t>Tukede Victor Clement</t>
  </si>
  <si>
    <t>https://www.facebook.com/vixs.lad</t>
  </si>
  <si>
    <t>Noureddine Bouazza</t>
  </si>
  <si>
    <t>https://www.facebook.com/bouazza.bou</t>
  </si>
  <si>
    <t>Bhairy Srinivas Rao</t>
  </si>
  <si>
    <t>https://www.facebook.com/bhairy.srinivasrao</t>
  </si>
  <si>
    <t>Loveena Rastougii</t>
  </si>
  <si>
    <t>https://www.facebook.com/loveena.rastogi.3</t>
  </si>
  <si>
    <t>Tushar Gangawane</t>
  </si>
  <si>
    <t>https://www.facebook.com/tushar.gangawane</t>
  </si>
  <si>
    <t>Gireessh Joshi</t>
  </si>
  <si>
    <t>https://www.facebook.com/girishh.joshi</t>
  </si>
  <si>
    <t>DrGomathi Sankar Kandappan</t>
  </si>
  <si>
    <t>https://www.facebook.com/GomathiSankar2</t>
  </si>
  <si>
    <t>Smita S Pawar</t>
  </si>
  <si>
    <t>https://www.facebook.com/smita.pawar.77312</t>
  </si>
  <si>
    <t>Harjeet Singh</t>
  </si>
  <si>
    <t>https://www.facebook.com/profile.php?id=100030079942955</t>
  </si>
  <si>
    <t>Kumar Rohit</t>
  </si>
  <si>
    <t>https://www.facebook.com/profile.php?id=100030537500136</t>
  </si>
  <si>
    <t>Tejaswini Kulkarni</t>
  </si>
  <si>
    <t>https://www.facebook.com/tejaswini.kulkarni.58</t>
  </si>
  <si>
    <t>Rhy Leher</t>
  </si>
  <si>
    <t>https://www.facebook.com/lehar.bagaria</t>
  </si>
  <si>
    <t>Quennie Diego</t>
  </si>
  <si>
    <t>https://www.facebook.com/noonxrquennie.do</t>
  </si>
  <si>
    <t>Ba Lewi</t>
  </si>
  <si>
    <t>https://www.facebook.com/balewi.lewi</t>
  </si>
  <si>
    <t>Giggy Sevens</t>
  </si>
  <si>
    <t>https://www.facebook.com/jeremy.gilliland3</t>
  </si>
  <si>
    <t>Angela Barbour</t>
  </si>
  <si>
    <t>https://www.facebook.com/angela.barbour.733</t>
  </si>
  <si>
    <t>Nicole Dimacali</t>
  </si>
  <si>
    <t>https://www.facebook.com/nicole.dimacali.7</t>
  </si>
  <si>
    <t>Hussein Khalife</t>
  </si>
  <si>
    <t>https://www.facebook.com/hussein.khalife.180</t>
  </si>
  <si>
    <t>Manisha Pandey</t>
  </si>
  <si>
    <t>https://www.facebook.com/profile.php?id=100030852886779</t>
  </si>
  <si>
    <t>Colleen Brunt Hammond</t>
  </si>
  <si>
    <t>https://www.facebook.com/colleen.brunthammond</t>
  </si>
  <si>
    <t>Yogita Joshi</t>
  </si>
  <si>
    <t>https://www.facebook.com/yogita.joshi.9659</t>
  </si>
  <si>
    <t>Mashudu Kharikhari</t>
  </si>
  <si>
    <t>https://www.facebook.com/profile.php?id=100005002959758</t>
  </si>
  <si>
    <t>Rakesh Arundhathi</t>
  </si>
  <si>
    <t>https://www.facebook.com/rakeshrrrr</t>
  </si>
  <si>
    <t>Paola Magana</t>
  </si>
  <si>
    <t>https://www.facebook.com/p.a.o.l.a.8080</t>
  </si>
  <si>
    <t>Dureshahwar Hakro</t>
  </si>
  <si>
    <t>https://www.facebook.com/darkhsha.hakro</t>
  </si>
  <si>
    <t>Priyank Singh</t>
  </si>
  <si>
    <t>https://www.facebook.com/priyank.singh1</t>
  </si>
  <si>
    <t>Sneha Kumari</t>
  </si>
  <si>
    <t>https://www.facebook.com/sneha.kumari.98229241</t>
  </si>
  <si>
    <t>Evy Mulyawan Bong</t>
  </si>
  <si>
    <t>https://www.facebook.com/evy.mulyawanbong</t>
  </si>
  <si>
    <t>Mekdi Tamirat</t>
  </si>
  <si>
    <t>https://www.facebook.com/tamirat.mekdes</t>
  </si>
  <si>
    <t>Don Clifferson RequiÃ±o</t>
  </si>
  <si>
    <t>https://www.facebook.com/Don.Clifferson.Requino</t>
  </si>
  <si>
    <t>Obaid Awan</t>
  </si>
  <si>
    <t>https://www.facebook.com/lakhon.main.ak1</t>
  </si>
  <si>
    <t>Rajat Kumar Shirshwar</t>
  </si>
  <si>
    <t>https://www.facebook.com/rajatkumar36</t>
  </si>
  <si>
    <t>Rajan Bhonsle</t>
  </si>
  <si>
    <t>https://www.facebook.com/rajan.bhonsle</t>
  </si>
  <si>
    <t>Sanjay Sehgal</t>
  </si>
  <si>
    <t>https://www.facebook.com/sanjay.sehgal</t>
  </si>
  <si>
    <t>https://www.facebook.com/shanali.shanali.968</t>
  </si>
  <si>
    <t>Yeng N A</t>
  </si>
  <si>
    <t>https://www.facebook.com/yengyeng0848</t>
  </si>
  <si>
    <t>Manish Singh Tawar</t>
  </si>
  <si>
    <t>https://www.facebook.com/profile.php?id=100008660767969</t>
  </si>
  <si>
    <t>Steven Chrlton</t>
  </si>
  <si>
    <t>https://www.facebook.com/steven.chrlton</t>
  </si>
  <si>
    <t>Cathy Freeman</t>
  </si>
  <si>
    <t>https://www.facebook.com/cathy.freeman.731</t>
  </si>
  <si>
    <t>Granger Carman</t>
  </si>
  <si>
    <t>https://www.facebook.com/granger.carman.98</t>
  </si>
  <si>
    <t>Meera Thakur</t>
  </si>
  <si>
    <t>https://www.facebook.com/profile.php?id=100025097340929</t>
  </si>
  <si>
    <t>K.D. Singh</t>
  </si>
  <si>
    <t>https://www.facebook.com/krishnadev19</t>
  </si>
  <si>
    <t>Danel Chantell Crafford</t>
  </si>
  <si>
    <t>https://www.facebook.com/danelchantell.crafford</t>
  </si>
  <si>
    <t>Wesam Abdulrazaq</t>
  </si>
  <si>
    <t>https://www.facebook.com/profile.php?id=100009325367182</t>
  </si>
  <si>
    <t>Pandit Gaurav Kaushik</t>
  </si>
  <si>
    <t>https://www.facebook.com/profile.php?id=100014367131185</t>
  </si>
  <si>
    <t>Florian Dickinger</t>
  </si>
  <si>
    <t>https://www.facebook.com/florian.dickinger</t>
  </si>
  <si>
    <t>Optimistic Person</t>
  </si>
  <si>
    <t>https://www.facebook.com/optimistic.person.100</t>
  </si>
  <si>
    <t>Engr Irsad Khan</t>
  </si>
  <si>
    <t>https://www.facebook.com/irsad.khan.5</t>
  </si>
  <si>
    <t>Viru Virendra</t>
  </si>
  <si>
    <t>https://www.facebook.com/viru.king.102</t>
  </si>
  <si>
    <t>Polina Stepanova</t>
  </si>
  <si>
    <t>https://www.facebook.com/realpolya</t>
  </si>
  <si>
    <t>Rax Tsiggar</t>
  </si>
  <si>
    <t>https://www.facebook.com/profile.php?id=100011788323859</t>
  </si>
  <si>
    <t>Joyes Erin</t>
  </si>
  <si>
    <t>https://www.facebook.com/Borsha.Rainy</t>
  </si>
  <si>
    <t>Jenn Mullins</t>
  </si>
  <si>
    <t>https://www.facebook.com/jennifer.mullins.562</t>
  </si>
  <si>
    <t>Adekunle Bukola</t>
  </si>
  <si>
    <t>https://www.facebook.com/bukkyadekunle</t>
  </si>
  <si>
    <t>Sagar Bhalekar</t>
  </si>
  <si>
    <t>https://www.facebook.com/sagar.bhalekar.125</t>
  </si>
  <si>
    <t>Maria Mehmeti</t>
  </si>
  <si>
    <t>https://www.facebook.com/maria.mehmeti.1232</t>
  </si>
  <si>
    <t>Rahila Saifi</t>
  </si>
  <si>
    <t>https://www.facebook.com/rahila.saifi.718</t>
  </si>
  <si>
    <t>Ginger Durante</t>
  </si>
  <si>
    <t>https://www.facebook.com/ginger.durante</t>
  </si>
  <si>
    <t>Vinit Arondekar</t>
  </si>
  <si>
    <t>https://www.facebook.com/vinit.arondekar.9</t>
  </si>
  <si>
    <t>Habib G Salis</t>
  </si>
  <si>
    <t>https://www.facebook.com/habib.gsalis</t>
  </si>
  <si>
    <t>EA Pictures</t>
  </si>
  <si>
    <t>https://www.facebook.com/ea.pictures22</t>
  </si>
  <si>
    <t>Anlcse Mshn</t>
  </si>
  <si>
    <t>https://www.facebook.com/shengg.000</t>
  </si>
  <si>
    <t>Noshia Younas</t>
  </si>
  <si>
    <t>https://www.facebook.com/noshia.younas</t>
  </si>
  <si>
    <t>Kiev Glydyl Leysa</t>
  </si>
  <si>
    <t>https://www.facebook.com/kievglydyl.leysa</t>
  </si>
  <si>
    <t>Shweta Chawhan</t>
  </si>
  <si>
    <t>https://www.facebook.com/shweta.chawhan</t>
  </si>
  <si>
    <t>Akintomiwa Joseph Abegunde</t>
  </si>
  <si>
    <t>https://www.facebook.com/akintomiwajoseph.abegunde</t>
  </si>
  <si>
    <t>Tauseef Ahmed</t>
  </si>
  <si>
    <t>https://www.facebook.com/profile.php?id=100003573197206</t>
  </si>
  <si>
    <t>Shalini Jais</t>
  </si>
  <si>
    <t>https://www.facebook.com/profile.php?id=100010433833323</t>
  </si>
  <si>
    <t>Gautham Reddy</t>
  </si>
  <si>
    <t>https://www.facebook.com/gautham.reddy.351</t>
  </si>
  <si>
    <t>Shahid Khan</t>
  </si>
  <si>
    <t>https://www.facebook.com/modern.scientist.10</t>
  </si>
  <si>
    <t>Desmond O&amp;#39;Connor</t>
  </si>
  <si>
    <t>https://www.facebook.com/profile.php?id=100009515989205</t>
  </si>
  <si>
    <t>Arpana Doris Greenwood</t>
  </si>
  <si>
    <t>https://www.facebook.com/arpanadoris.greenwood</t>
  </si>
  <si>
    <t>Shabbir Hussain</t>
  </si>
  <si>
    <t>https://www.facebook.com/sshabbir10</t>
  </si>
  <si>
    <t>Nlp David</t>
  </si>
  <si>
    <t>https://www.facebook.com/DrDavidJLincoln</t>
  </si>
  <si>
    <t>Travelport Bengal</t>
  </si>
  <si>
    <t>https://www.facebook.com/travels.port.5</t>
  </si>
  <si>
    <t>Paartha</t>
  </si>
  <si>
    <t>https://www.facebook.com/paartha.paartha.92</t>
  </si>
  <si>
    <t>Rachna Sharma</t>
  </si>
  <si>
    <t>https://www.facebook.com/rachna.sharma08</t>
  </si>
  <si>
    <t>Usman Khan</t>
  </si>
  <si>
    <t>https://www.facebook.com/profile.php?id=100021720214164</t>
  </si>
  <si>
    <t>Suman Safri</t>
  </si>
  <si>
    <t>https://www.facebook.com/profile.php?id=100010727700757</t>
  </si>
  <si>
    <t>Aman Bhalotia</t>
  </si>
  <si>
    <t>https://www.facebook.com/aman.bhalotia</t>
  </si>
  <si>
    <t>Janak Raval</t>
  </si>
  <si>
    <t>https://www.facebook.com/raval.janak.969</t>
  </si>
  <si>
    <t>Panddu Pandarinath Rathod</t>
  </si>
  <si>
    <t>https://www.facebook.com/panddu.pandarinath</t>
  </si>
  <si>
    <t>Rakesh Meet</t>
  </si>
  <si>
    <t>https://www.facebook.com/rakesh.meet.39</t>
  </si>
  <si>
    <t>Renezil Alba Valmoria</t>
  </si>
  <si>
    <t>https://www.facebook.com/renezil.valmoriaangelio</t>
  </si>
  <si>
    <t>SAnju&amp;#39;s Anju Nakshatra</t>
  </si>
  <si>
    <t>https://www.facebook.com/profile.php?id=100008953360097</t>
  </si>
  <si>
    <t>Dipannita Deb</t>
  </si>
  <si>
    <t>https://www.facebook.com/dipannita.deb.1</t>
  </si>
  <si>
    <t>David John Lincoln</t>
  </si>
  <si>
    <t>https://www.facebook.com/DrDavidLincoln/</t>
  </si>
  <si>
    <t>Hema Pathak</t>
  </si>
  <si>
    <t>https://www.facebook.com/aysha.arora.5477</t>
  </si>
  <si>
    <t>Hassanein Ismail Mohammed Ali</t>
  </si>
  <si>
    <t>https://www.facebook.com/hassanein.i.ali</t>
  </si>
  <si>
    <t>Chitharanjan Aryappilly</t>
  </si>
  <si>
    <t>https://www.facebook.com/chitharanjan.aryappilly.5</t>
  </si>
  <si>
    <t>Rana Lincoln Das</t>
  </si>
  <si>
    <t>https://www.facebook.com/ranalincoln.das.1</t>
  </si>
  <si>
    <t>Saurav Eshan</t>
  </si>
  <si>
    <t>https://www.facebook.com/saurav.eshan.3</t>
  </si>
  <si>
    <t>Arun Chitlangia</t>
  </si>
  <si>
    <t>https://www.facebook.com/arunchitlangia</t>
  </si>
  <si>
    <t>Shikha Das</t>
  </si>
  <si>
    <t>https://www.facebook.com/shikha.das.31521</t>
  </si>
  <si>
    <t>Tripti Sharma</t>
  </si>
  <si>
    <t>https://www.facebook.com/trappu</t>
  </si>
  <si>
    <t>https://www.facebook.com/ghirmay.amanuel.1</t>
  </si>
  <si>
    <t>Budhdhadev Rathod</t>
  </si>
  <si>
    <t>https://www.facebook.com/budhdhadev.rathod.94</t>
  </si>
  <si>
    <t>Mohini Upadhayay</t>
  </si>
  <si>
    <t>https://www.facebook.com/mohini.upadhayay.37</t>
  </si>
  <si>
    <t>Alice Colaco</t>
  </si>
  <si>
    <t>https://www.facebook.com/alice.colaco</t>
  </si>
  <si>
    <t>Cheryl Pieters Rammelsberg</t>
  </si>
  <si>
    <t>https://www.facebook.com/cheryl.pietersrammelsberg</t>
  </si>
  <si>
    <t>Minu Joshi</t>
  </si>
  <si>
    <t>https://www.facebook.com/minu.sj.7</t>
  </si>
  <si>
    <t>Thriger SU Cess</t>
  </si>
  <si>
    <t>https://www.facebook.com/princemutalibzamani.kebiru</t>
  </si>
  <si>
    <t>Aparna Broota</t>
  </si>
  <si>
    <t>https://www.facebook.com/aparnagakhar</t>
  </si>
  <si>
    <t>Imthyaz A C</t>
  </si>
  <si>
    <t>https://www.facebook.com/imthyazac</t>
  </si>
  <si>
    <t>Bhoumik Bhatt</t>
  </si>
  <si>
    <t>https://www.facebook.com/bhoumikbhatt</t>
  </si>
  <si>
    <t>Payal Singh</t>
  </si>
  <si>
    <t>https://www.facebook.com/meghna.singhal.733</t>
  </si>
  <si>
    <t>Khan Tareen Khan Tareen</t>
  </si>
  <si>
    <t>https://www.facebook.com/khantareen.khantareen.56</t>
  </si>
  <si>
    <t>Pawankumar Singh</t>
  </si>
  <si>
    <t>https://www.facebook.com/pawankumar.singh.750</t>
  </si>
  <si>
    <t>Karan Waghale</t>
  </si>
  <si>
    <t>https://www.facebook.com/karan.waghale.77</t>
  </si>
  <si>
    <t>Sahil Trehan</t>
  </si>
  <si>
    <t>https://www.facebook.com/sahil.trehan.9</t>
  </si>
  <si>
    <t>Adhyapann Skils Hub</t>
  </si>
  <si>
    <t>https://www.facebook.com/adhyapann.skills</t>
  </si>
  <si>
    <t>Jaswinder Grewal</t>
  </si>
  <si>
    <t>https://www.facebook.com/jaswinder.grewal.9</t>
  </si>
  <si>
    <t>Ankita Sharma</t>
  </si>
  <si>
    <t>https://www.facebook.com/ankitaupadhyay.upadhyay.3</t>
  </si>
  <si>
    <t>DrAnal Mehta</t>
  </si>
  <si>
    <t>https://www.facebook.com/dranal.mehta</t>
  </si>
  <si>
    <t>Jitendra Adhia</t>
  </si>
  <si>
    <t>https://www.facebook.com/jeetadhia</t>
  </si>
  <si>
    <t>Toto DoteBegafria Pedrola</t>
  </si>
  <si>
    <t>https://www.facebook.com/toto.begafria</t>
  </si>
  <si>
    <t>Rajesh T</t>
  </si>
  <si>
    <t>https://www.facebook.com/t.rajesh.9</t>
  </si>
  <si>
    <t>Kakul Kapoor</t>
  </si>
  <si>
    <t>https://www.facebook.com/kakul.kapoor.5</t>
  </si>
  <si>
    <t>Monica Damwani Dhingra</t>
  </si>
  <si>
    <t>https://www.facebook.com/monica.damwani</t>
  </si>
  <si>
    <t>Divya Utreja</t>
  </si>
  <si>
    <t>https://www.facebook.com/princess.divzz.1</t>
  </si>
  <si>
    <t>Amit Manek</t>
  </si>
  <si>
    <t>https://www.facebook.com/amit.manek1</t>
  </si>
  <si>
    <t>Adriana Maria Croitoru</t>
  </si>
  <si>
    <t>https://www.facebook.com/adi.croitoru</t>
  </si>
  <si>
    <t>Amrinder Singh</t>
  </si>
  <si>
    <t>https://www.facebook.com/amrindersingh2144</t>
  </si>
  <si>
    <t>Mrunal Metange</t>
  </si>
  <si>
    <t>https://www.facebook.com/mrunal.metange.18</t>
  </si>
  <si>
    <t>Aishwarya Gaur</t>
  </si>
  <si>
    <t>https://www.facebook.com/aishwarya.gaur.31</t>
  </si>
  <si>
    <t>Nitika Dasson</t>
  </si>
  <si>
    <t>https://www.facebook.com/nitika.dasson</t>
  </si>
  <si>
    <t>Waman Pednekar</t>
  </si>
  <si>
    <t>https://www.facebook.com/wamanpednekar</t>
  </si>
  <si>
    <t>Rahul Ballal</t>
  </si>
  <si>
    <t>https://www.facebook.com/rahul.ballal.12</t>
  </si>
  <si>
    <t>Twinkle Thakkar</t>
  </si>
  <si>
    <t>https://www.facebook.com/twinkle.thakkar</t>
  </si>
  <si>
    <t>Ankur Arora</t>
  </si>
  <si>
    <t>https://www.facebook.com/ankurarora27</t>
  </si>
  <si>
    <t>Sheldon Goa</t>
  </si>
  <si>
    <t>https://www.facebook.com/crossoraddarjeling</t>
  </si>
  <si>
    <t>Chandu Chandu</t>
  </si>
  <si>
    <t>https://www.facebook.com/profile.php?id=100026630281076</t>
  </si>
  <si>
    <t>Dhruv Kundel</t>
  </si>
  <si>
    <t>https://www.facebook.com/dhruvkundel</t>
  </si>
  <si>
    <t>Teof Amant</t>
  </si>
  <si>
    <t>https://www.facebook.com/teofil.amant</t>
  </si>
  <si>
    <t>Kulmohan Kaur</t>
  </si>
  <si>
    <t>https://www.facebook.com/kulmohankaur</t>
  </si>
  <si>
    <t>Rushabh Parekh</t>
  </si>
  <si>
    <t>https://www.facebook.com/rushabhparekhs</t>
  </si>
  <si>
    <t>Suvith Kollakkal</t>
  </si>
  <si>
    <t>https://www.facebook.com/suvith.kollakkal</t>
  </si>
  <si>
    <t>Nikish Anant</t>
  </si>
  <si>
    <t>https://www.facebook.com/nikish.chanekar</t>
  </si>
  <si>
    <t>Krati Tomar</t>
  </si>
  <si>
    <t>https://www.facebook.com/krati.tomar.75</t>
  </si>
  <si>
    <t>Muskaan Trikha</t>
  </si>
  <si>
    <t>https://www.facebook.com/muskaan.trikha</t>
  </si>
  <si>
    <t>Suresh Chavan</t>
  </si>
  <si>
    <t>https://www.facebook.com/suresh.chavan.716</t>
  </si>
  <si>
    <t>à¤¤à¥à¤°à¤¿à¤¸à¥à¤•à¤¨à¥à¤§à¤œà¥à¤¯à¥‹à¤¤à¤¿à¤°à¥à¤µà¤¿à¤¦à¥ à¤¶à¤¶à¤¾à¤‚à¤• à¤¶à¥‡à¤–à¤° à¤¶à¥à¤²à¥à¤¬</t>
  </si>
  <si>
    <t>https://www.facebook.com/Shashankshekharshulba</t>
  </si>
  <si>
    <t>Kaveri Rastogi</t>
  </si>
  <si>
    <t>https://www.facebook.com/kaveri.rastogi.58</t>
  </si>
  <si>
    <t>Josh B Niraula</t>
  </si>
  <si>
    <t>https://www.facebook.com/josh.niraula</t>
  </si>
  <si>
    <t>Janmejay Rathore</t>
  </si>
  <si>
    <t>https://www.facebook.com/janmejay</t>
  </si>
  <si>
    <t>Shubham Thasal</t>
  </si>
  <si>
    <t>https://www.facebook.com/profile.php?id=100008297343738</t>
  </si>
  <si>
    <t>Sam Selvam Selvam</t>
  </si>
  <si>
    <t>https://www.facebook.com/samselvam.selvam</t>
  </si>
  <si>
    <t>Kumar Jk</t>
  </si>
  <si>
    <t>https://www.facebook.com/kumar.jk.18</t>
  </si>
  <si>
    <t>Pareshay Khan</t>
  </si>
  <si>
    <t>https://www.facebook.com/pareshay.khan.351</t>
  </si>
  <si>
    <t>Satish Sonawane</t>
  </si>
  <si>
    <t>https://www.facebook.com/satishsonawane001</t>
  </si>
  <si>
    <t>Poulomi Ghosh Nayeem</t>
  </si>
  <si>
    <t>https://www.facebook.com/Poulomi.nayeem</t>
  </si>
  <si>
    <t>Prince Saroj Kumar</t>
  </si>
  <si>
    <t>https://www.facebook.com/PrinceRedRoseATS</t>
  </si>
  <si>
    <t>Sam Singh</t>
  </si>
  <si>
    <t>https://www.facebook.com/sam.singh.52090</t>
  </si>
  <si>
    <t>Madhumitha M</t>
  </si>
  <si>
    <t>https://www.facebook.com/madhumitha.m.142</t>
  </si>
  <si>
    <t>Pankaj Sharma</t>
  </si>
  <si>
    <t>https://www.facebook.com/profile.php?id=100020391223885</t>
  </si>
  <si>
    <t>Soumya Sood</t>
  </si>
  <si>
    <t>https://www.facebook.com/soumya.sood</t>
  </si>
  <si>
    <t>Joy Kumar</t>
  </si>
  <si>
    <t>https://www.facebook.com/jaikishore.borkar</t>
  </si>
  <si>
    <t>Ketul Shah</t>
  </si>
  <si>
    <t>https://www.facebook.com/ketul.shah.7545</t>
  </si>
  <si>
    <t>Sharat Ralhan</t>
  </si>
  <si>
    <t>https://www.facebook.com/ralhanplp</t>
  </si>
  <si>
    <t>Moin Khan</t>
  </si>
  <si>
    <t>https://www.facebook.com/profile.php?id=100015615076884</t>
  </si>
  <si>
    <t>Manu Ganesh</t>
  </si>
  <si>
    <t>https://www.facebook.com/manu.ganesh.90</t>
  </si>
  <si>
    <t>Raunak Kesharia</t>
  </si>
  <si>
    <t>https://www.facebook.com/raunak.kesharia</t>
  </si>
  <si>
    <t>Lucilia Gonsalves</t>
  </si>
  <si>
    <t>https://www.facebook.com/lucilia.gonsalves</t>
  </si>
  <si>
    <t>Kumar Vivek</t>
  </si>
  <si>
    <t>https://www.facebook.com/qtrainers.krjsd</t>
  </si>
  <si>
    <t>Farook Farook</t>
  </si>
  <si>
    <t>https://www.facebook.com/profile.php?id=100022926932047</t>
  </si>
  <si>
    <t>Balwant Panchal</t>
  </si>
  <si>
    <t>https://www.facebook.com/balwant1008</t>
  </si>
  <si>
    <t>Vasilisa Ronkova</t>
  </si>
  <si>
    <t>https://www.facebook.com/natalia4594</t>
  </si>
  <si>
    <t>Man S Sultan</t>
  </si>
  <si>
    <t>https://www.facebook.com/MSSULTAN007</t>
  </si>
  <si>
    <t>Supal Bhikaji Morje Tari</t>
  </si>
  <si>
    <t>https://www.facebook.com/supal.morje</t>
  </si>
  <si>
    <t>Ganapathy Dharmalingam</t>
  </si>
  <si>
    <t>https://www.facebook.com/ganapathyaug25</t>
  </si>
  <si>
    <t>Jignesh J Patel</t>
  </si>
  <si>
    <t>https://www.facebook.com/jigcreative</t>
  </si>
  <si>
    <t>Diksha D Naik</t>
  </si>
  <si>
    <t>https://www.facebook.com/profile.php?id=100003891581195</t>
  </si>
  <si>
    <t>Ayan Banerji</t>
  </si>
  <si>
    <t>https://www.facebook.com/ayanEdxcareCoach</t>
  </si>
  <si>
    <t>Krishna Pareek</t>
  </si>
  <si>
    <t>https://www.facebook.com/krishna.pareek.520</t>
  </si>
  <si>
    <t>Suman D Razdan</t>
  </si>
  <si>
    <t>https://www.facebook.com/sumandeepakrazdan</t>
  </si>
  <si>
    <t>DrSachitra Kumar</t>
  </si>
  <si>
    <t>https://www.facebook.com/profile.php?id=1594482936</t>
  </si>
  <si>
    <t>Reetika Pal</t>
  </si>
  <si>
    <t>https://www.facebook.com/reetika.pal.96</t>
  </si>
  <si>
    <t>Rinchen Dolma</t>
  </si>
  <si>
    <t>https://www.facebook.com/bhutanrevelation.travels</t>
  </si>
  <si>
    <t>Venkataramanaiah Chekuru</t>
  </si>
  <si>
    <t>https://www.facebook.com/venkataramanaiah.chekuru.5</t>
  </si>
  <si>
    <t>Priyanka Sahoo</t>
  </si>
  <si>
    <t>https://www.facebook.com/priyanka.sahoo.796569</t>
  </si>
  <si>
    <t>Rajkumar Jha</t>
  </si>
  <si>
    <t>https://www.facebook.com/Itisrkj</t>
  </si>
  <si>
    <t>Dilip Sharma</t>
  </si>
  <si>
    <t>https://www.facebook.com/dlpsharma</t>
  </si>
  <si>
    <t>Rashmita Mishra</t>
  </si>
  <si>
    <t>https://www.facebook.com/rashmita.mishra.12</t>
  </si>
  <si>
    <t>Mala Mansukhani</t>
  </si>
  <si>
    <t>https://www.facebook.com/malaglam</t>
  </si>
  <si>
    <t>Amlan Dasgupta</t>
  </si>
  <si>
    <t>https://www.facebook.com/amlan.dasgupta1</t>
  </si>
  <si>
    <t>Lisa Jane</t>
  </si>
  <si>
    <t>https://www.facebook.com/lisa.janeB.125</t>
  </si>
  <si>
    <t>Delmer Romero Palomino</t>
  </si>
  <si>
    <t>https://www.facebook.com/profile.php?id=100015880572503</t>
  </si>
  <si>
    <t>Prajwal Lokapure</t>
  </si>
  <si>
    <t>https://www.facebook.com/prajwal.lokapure.94</t>
  </si>
  <si>
    <t>Nikitha Sudarshan</t>
  </si>
  <si>
    <t>https://www.facebook.com/nikitha.sudarshan.9</t>
  </si>
  <si>
    <t>Amit Kumar Maddheshiya</t>
  </si>
  <si>
    <t>https://www.facebook.com/amitkumar.maddheshiya.7</t>
  </si>
  <si>
    <t>Aditya Shukla</t>
  </si>
  <si>
    <t>https://www.facebook.com/adityashukla771990</t>
  </si>
  <si>
    <t>Anjali Naik</t>
  </si>
  <si>
    <t>https://www.facebook.com/anjali.naik.503</t>
  </si>
  <si>
    <t>Pix Ypb Haiti</t>
  </si>
  <si>
    <t>https://www.facebook.com/pierrecharles.jean.98</t>
  </si>
  <si>
    <t>Vivek Doba</t>
  </si>
  <si>
    <t>https://www.facebook.com/vivek.doba</t>
  </si>
  <si>
    <t>https://www.facebook.com/rupali.bhardwaj.165</t>
  </si>
  <si>
    <t>Nikki Kyri</t>
  </si>
  <si>
    <t>https://www.facebook.com/nikkialkimia</t>
  </si>
  <si>
    <t>Ashish Kakne</t>
  </si>
  <si>
    <t>https://www.facebook.com/ashish.kakne</t>
  </si>
  <si>
    <t>Gunasingam Singam</t>
  </si>
  <si>
    <t>https://www.facebook.com/moxsha.deepam</t>
  </si>
  <si>
    <t>Harisshankar R Nair</t>
  </si>
  <si>
    <t>https://www.facebook.com/harisshankar.r.nair.3551</t>
  </si>
  <si>
    <t>Suumeet Kondvilkar</t>
  </si>
  <si>
    <t>https://www.facebook.com/sumeet.kondvilkar.7</t>
  </si>
  <si>
    <t>May</t>
  </si>
  <si>
    <t>https://www.facebook.com/profile.php?id=100027057352653</t>
  </si>
  <si>
    <t>Viddhy Shaah</t>
  </si>
  <si>
    <t>https://www.facebook.com/vidhi.shah.967</t>
  </si>
  <si>
    <t>Tongueyour Mind</t>
  </si>
  <si>
    <t>https://www.facebook.com/tongueyourmind.tym.9</t>
  </si>
  <si>
    <t>https://www.facebook.com/profile.php?id=100014595991208</t>
  </si>
  <si>
    <t>Sarathy Arcot</t>
  </si>
  <si>
    <t>https://www.facebook.com/AJSARATHY</t>
  </si>
  <si>
    <t>Geeta Panjwani</t>
  </si>
  <si>
    <t>https://www.facebook.com/geeta.panjwani</t>
  </si>
  <si>
    <t>Unus Molla</t>
  </si>
  <si>
    <t>https://www.facebook.com/unusmolla</t>
  </si>
  <si>
    <t>Manju Kumari</t>
  </si>
  <si>
    <t>https://www.facebook.com/manju.kumari.92167789</t>
  </si>
  <si>
    <t>Ik Waseem</t>
  </si>
  <si>
    <t>https://www.facebook.com/ik.waseem</t>
  </si>
  <si>
    <t>Ehsas Pasarly</t>
  </si>
  <si>
    <t>https://www.facebook.com/ehsas.p</t>
  </si>
  <si>
    <t>Cr Shyam</t>
  </si>
  <si>
    <t>https://www.facebook.com/shiyam.sundar.1610</t>
  </si>
  <si>
    <t>Kuldeep Singh</t>
  </si>
  <si>
    <t>https://www.facebook.com/kuldeepyadavit</t>
  </si>
  <si>
    <t>Abhishek Pasari</t>
  </si>
  <si>
    <t>https://www.facebook.com/theabhishekpasari</t>
  </si>
  <si>
    <t>Sagar Garve</t>
  </si>
  <si>
    <t>https://www.facebook.com/sagarpatil.aspirant</t>
  </si>
  <si>
    <t>Nand Lal Thakur</t>
  </si>
  <si>
    <t>https://www.facebook.com/nandu.thakur.731</t>
  </si>
  <si>
    <t>Walter Mascarenhas</t>
  </si>
  <si>
    <t>https://www.facebook.com/walter.mascarenhas.79</t>
  </si>
  <si>
    <t>Sanjeev Kumar</t>
  </si>
  <si>
    <t>https://www.facebook.com/rajveer.ghuman.184</t>
  </si>
  <si>
    <t>Visukumar Gopal</t>
  </si>
  <si>
    <t>https://www.facebook.com/visukumar</t>
  </si>
  <si>
    <t>Nilesh Pandey</t>
  </si>
  <si>
    <t>https://www.facebook.com/profile.php?id=100025721716806</t>
  </si>
  <si>
    <t>Vinayan Suryanarayanan</t>
  </si>
  <si>
    <t>https://www.facebook.com/vinayansn</t>
  </si>
  <si>
    <t>Deepak Punjabi</t>
  </si>
  <si>
    <t>https://www.facebook.com/deepak.punjabi.73</t>
  </si>
  <si>
    <t>Rajnikant LifeCoach</t>
  </si>
  <si>
    <t>https://www.facebook.com/rajnikant.desai.716</t>
  </si>
  <si>
    <t>Gousia Siddick</t>
  </si>
  <si>
    <t>https://www.facebook.com/gousia.siddick</t>
  </si>
  <si>
    <t>Nurul Islam</t>
  </si>
  <si>
    <t>https://www.facebook.com/cosmic.travelar.9</t>
  </si>
  <si>
    <t>Mukesh Nagar</t>
  </si>
  <si>
    <t>https://www.facebook.com/mantra.kharkhoda</t>
  </si>
  <si>
    <t>Bhanwar Pawaria</t>
  </si>
  <si>
    <t>https://www.facebook.com/bpawaria</t>
  </si>
  <si>
    <t>Radhika Saraf</t>
  </si>
  <si>
    <t>https://www.facebook.com/radhika.saraf.9843</t>
  </si>
  <si>
    <t>Nidhi Shah</t>
  </si>
  <si>
    <t>https://www.facebook.com/nidhi.shah2779</t>
  </si>
  <si>
    <t>Sayan Chakravarty</t>
  </si>
  <si>
    <t>https://www.facebook.com/profile.php?id=510408837</t>
  </si>
  <si>
    <t>Sagar Mohbe</t>
  </si>
  <si>
    <t>https://www.facebook.com/sagar.mohbe</t>
  </si>
  <si>
    <t>Myat Ma Naw</t>
  </si>
  <si>
    <t>https://www.facebook.com/may.khi.505</t>
  </si>
  <si>
    <t>é»ƒå­</t>
  </si>
  <si>
    <t>https://www.facebook.com/nguyenhoanghieuvungtau</t>
  </si>
  <si>
    <t>Pradeep Kaippananickal</t>
  </si>
  <si>
    <t>https://www.facebook.com/pradeep.kaippananickal</t>
  </si>
  <si>
    <t>Pawar Vi</t>
  </si>
  <si>
    <t>https://www.facebook.com/vinaypawar786</t>
  </si>
  <si>
    <t>Nitheesh N Kurup</t>
  </si>
  <si>
    <t>https://www.facebook.com/nitheeshnkurup</t>
  </si>
  <si>
    <t>Manju AnanthaKrishnan</t>
  </si>
  <si>
    <t>https://www.facebook.com/manjuos</t>
  </si>
  <si>
    <t>Pedram Seifi</t>
  </si>
  <si>
    <t>https://www.facebook.com/pedramseifinlpcoach</t>
  </si>
  <si>
    <t>à¤¸à¤‚à¤œà¤¯ à¤†à¤¹à¥‚à¤œà¤¾ à¤¸à¤«à¤²à¤¤à¤¾ à¤ªà¥à¤°à¤¶à¤¿à¤•à¥à¤·à¤•</t>
  </si>
  <si>
    <t>https://www.facebook.com/sanjayahujajeevanshiksha</t>
  </si>
  <si>
    <t>Suyash Pukale</t>
  </si>
  <si>
    <t>https://www.facebook.com/suyash.pukale.9</t>
  </si>
  <si>
    <t>Ankitha Reddy</t>
  </si>
  <si>
    <t>https://www.facebook.com/Bavitarini</t>
  </si>
  <si>
    <t>Radhiya Amonkar</t>
  </si>
  <si>
    <t>https://www.facebook.com/radhiya.amonkar</t>
  </si>
  <si>
    <t>Sumedha Tulani</t>
  </si>
  <si>
    <t>https://www.facebook.com/sumedha.tulani</t>
  </si>
  <si>
    <t>Vishal Mehta</t>
  </si>
  <si>
    <t>https://www.facebook.com/CFPVishalVMehta</t>
  </si>
  <si>
    <t>Rachna Sahaji</t>
  </si>
  <si>
    <t>https://www.facebook.com/rachana.sharma.501</t>
  </si>
  <si>
    <t>Yashi Verma Banerjee</t>
  </si>
  <si>
    <t>https://www.facebook.com/yashi.verma.31</t>
  </si>
  <si>
    <t>Nitin Chandorkar</t>
  </si>
  <si>
    <t>https://www.facebook.com/nitin.chandorkar.12</t>
  </si>
  <si>
    <t>Rajul Shrivastava</t>
  </si>
  <si>
    <t>https://www.facebook.com/mind.priests.7</t>
  </si>
  <si>
    <t>Jannatur Ibha Nur</t>
  </si>
  <si>
    <t>https://www.facebook.com/profile.php?id=100006564198109</t>
  </si>
  <si>
    <t>Ajeet Singh Deharu</t>
  </si>
  <si>
    <t>https://www.facebook.com/profile.php?id=100026511232443</t>
  </si>
  <si>
    <t>Alok Kumar</t>
  </si>
  <si>
    <t>https://www.facebook.com/profile.php?id=100010795339221</t>
  </si>
  <si>
    <t>Pentyala Dharmateja</t>
  </si>
  <si>
    <t>https://www.facebook.com/pentyala.dharmateja</t>
  </si>
  <si>
    <t>Rajashekhar Potluri</t>
  </si>
  <si>
    <t>https://www.facebook.com/rajashekhar.potluri</t>
  </si>
  <si>
    <t>Dr-Kashi Mishra</t>
  </si>
  <si>
    <t>https://www.facebook.com/drkashi.mishra</t>
  </si>
  <si>
    <t>Viral Manek</t>
  </si>
  <si>
    <t>https://www.facebook.com/viral.c.manek</t>
  </si>
  <si>
    <t>Avijit Ghosh</t>
  </si>
  <si>
    <t>https://www.facebook.com/profile.php?id=100013352508002</t>
  </si>
  <si>
    <t>Aeray Lumm</t>
  </si>
  <si>
    <t>https://www.facebook.com/aeray.lumm</t>
  </si>
  <si>
    <t>Radhika Yadav</t>
  </si>
  <si>
    <t>https://www.facebook.com/radhika.yadav.313</t>
  </si>
  <si>
    <t>Shital Sarjine</t>
  </si>
  <si>
    <t>https://www.facebook.com/shital.sarjine</t>
  </si>
  <si>
    <t>Ritesh Batra</t>
  </si>
  <si>
    <t>https://www.facebook.com/ritesh.batra1</t>
  </si>
  <si>
    <t>Ganesh Khodke</t>
  </si>
  <si>
    <t>https://www.facebook.com/ganesh.khodke.9638</t>
  </si>
  <si>
    <t>Ravi Bajaj</t>
  </si>
  <si>
    <t>https://www.facebook.com/ravi.v.bajaj</t>
  </si>
  <si>
    <t>Nakul Baswala</t>
  </si>
  <si>
    <t>https://www.facebook.com/nakul.baswala</t>
  </si>
  <si>
    <t>Anil Fataniya</t>
  </si>
  <si>
    <t>https://www.facebook.com/anil.fataniya.716</t>
  </si>
  <si>
    <t>Saba Shah</t>
  </si>
  <si>
    <t>https://www.facebook.com/profile.php?id=100004831716198</t>
  </si>
  <si>
    <t>Aditi Bisht</t>
  </si>
  <si>
    <t>https://www.facebook.com/aditi.bisht.16</t>
  </si>
  <si>
    <t>Vineet Ranjan</t>
  </si>
  <si>
    <t>https://www.facebook.com/vineet.ranjan.54</t>
  </si>
  <si>
    <t>Mi Udyojak Honarach</t>
  </si>
  <si>
    <t>https://www.facebook.com/miudyojak.honarach</t>
  </si>
  <si>
    <t>Komal Khanekar</t>
  </si>
  <si>
    <t>https://www.facebook.com/komal.khanekar</t>
  </si>
  <si>
    <t>Abhishek Banerji</t>
  </si>
  <si>
    <t>https://www.facebook.com/abhishek.banerji.3</t>
  </si>
  <si>
    <t>Sumit Bhardwaj</t>
  </si>
  <si>
    <t>https://www.facebook.com/sumit.bhardwa</t>
  </si>
  <si>
    <t>Chirag Patel</t>
  </si>
  <si>
    <t>https://www.facebook.com/crptl</t>
  </si>
  <si>
    <t>Chandran Achuthan</t>
  </si>
  <si>
    <t>https://www.facebook.com/a.chandrann</t>
  </si>
  <si>
    <t>Ajit Kumar Mishra</t>
  </si>
  <si>
    <t>https://www.facebook.com/ajitkumar.mishra.7505</t>
  </si>
  <si>
    <t>RaÃ¹l Flores Casafranca</t>
  </si>
  <si>
    <t>https://www.facebook.com/raul.florescasafranca</t>
  </si>
  <si>
    <t>Kanhaiya Narang</t>
  </si>
  <si>
    <t>https://www.facebook.com/Kanhaiya1977</t>
  </si>
  <si>
    <t>Lion Suresh Kukreja</t>
  </si>
  <si>
    <t>https://www.facebook.com/lionsureshkukreja</t>
  </si>
  <si>
    <t>Pratishtha Sharma</t>
  </si>
  <si>
    <t>https://www.facebook.com/PratishthaSharma</t>
  </si>
  <si>
    <t>Aakash Bhabad</t>
  </si>
  <si>
    <t>https://www.facebook.com/aakash.bhabad.1</t>
  </si>
  <si>
    <t>Aakash Vashisht</t>
  </si>
  <si>
    <t>https://www.facebook.com/aakash.vashisht.963</t>
  </si>
  <si>
    <t>Ssaalongo Theo Luzuka</t>
  </si>
  <si>
    <t>https://www.facebook.com/ssaalongo</t>
  </si>
  <si>
    <t>Kavilash Sahu</t>
  </si>
  <si>
    <t>https://www.facebook.com/kavilash.sahu.7</t>
  </si>
  <si>
    <t>Shiitaal Budhrauj</t>
  </si>
  <si>
    <t>https://www.facebook.com/ShiitaalBudhrauj</t>
  </si>
  <si>
    <t>Vivekk Mantri</t>
  </si>
  <si>
    <t>https://www.facebook.com/vivek.mantri.148</t>
  </si>
  <si>
    <t>Andrey Bliznyakov</t>
  </si>
  <si>
    <t>https://www.facebook.com/a.bliznyakov</t>
  </si>
  <si>
    <t>Shakti Sharan</t>
  </si>
  <si>
    <t>https://www.facebook.com/shakti.sharan.9</t>
  </si>
  <si>
    <t>Ajit Mishra</t>
  </si>
  <si>
    <t>https://www.facebook.com/ajit.mishra.5220</t>
  </si>
  <si>
    <t>Anurag Khare</t>
  </si>
  <si>
    <t>https://www.facebook.com/wellnessexclusive.emagazine</t>
  </si>
  <si>
    <t>Sapan Choudhary</t>
  </si>
  <si>
    <t>https://www.facebook.com/profile.php?id=100008238069926</t>
  </si>
  <si>
    <t>Baisnavi Pradhan</t>
  </si>
  <si>
    <t>https://www.facebook.com/baisnavi.pradhan</t>
  </si>
  <si>
    <t>Chetna Punia</t>
  </si>
  <si>
    <t>https://www.facebook.com/chetna.punia</t>
  </si>
  <si>
    <t>Richa Tulshyan</t>
  </si>
  <si>
    <t>https://www.facebook.com/richa.tulshyan.7</t>
  </si>
  <si>
    <t>Anuj Rewane</t>
  </si>
  <si>
    <t>https://www.facebook.com/anuj.rewane7</t>
  </si>
  <si>
    <t>Anshul Sinha</t>
  </si>
  <si>
    <t>https://www.facebook.com/AnshulArun</t>
  </si>
  <si>
    <t>Sanjana Gajakosh</t>
  </si>
  <si>
    <t>https://www.facebook.com/sanjana8286872</t>
  </si>
  <si>
    <t>Tadd Rosenfeld</t>
  </si>
  <si>
    <t>https://www.facebook.com/tadd.rosenfeld</t>
  </si>
  <si>
    <t>Eva Weckbecker</t>
  </si>
  <si>
    <t>https://www.facebook.com/eva.weckbecker</t>
  </si>
  <si>
    <t>Ashok Mukharjee</t>
  </si>
  <si>
    <t>https://www.facebook.com/profile.php?id=100008322784895</t>
  </si>
  <si>
    <t>Becca Kirschner</t>
  </si>
  <si>
    <t>https://www.facebook.com/rebecca.kirschner1</t>
  </si>
  <si>
    <t>Ram Kumar Yadav</t>
  </si>
  <si>
    <t>https://www.facebook.com/profile.php?id=100011475451069</t>
  </si>
  <si>
    <t>Zarish Fatima Bhatti</t>
  </si>
  <si>
    <t>https://www.facebook.com/profile.php?id=100010644642552</t>
  </si>
  <si>
    <t>Yatin Bhagwat</t>
  </si>
  <si>
    <t>https://www.facebook.com/yatinbhagwat2211</t>
  </si>
  <si>
    <t>Vaibhav Waghmare Cenation&amp;#39;s</t>
  </si>
  <si>
    <t>https://www.facebook.com/vaibhav.waghmare.5817</t>
  </si>
  <si>
    <t>John Wickham</t>
  </si>
  <si>
    <t>https://www.facebook.com/john.wickham.104</t>
  </si>
  <si>
    <t>Rajesh J Singh</t>
  </si>
  <si>
    <t>https://www.facebook.com/ashwamegha</t>
  </si>
  <si>
    <t>Arun Vidyarthi</t>
  </si>
  <si>
    <t>https://www.facebook.com/profile.php?id=100008387556002</t>
  </si>
  <si>
    <t>Kushal Karewar</t>
  </si>
  <si>
    <t>https://www.facebook.com/kushalkarewar</t>
  </si>
  <si>
    <t>Sandeep Kulshrestha</t>
  </si>
  <si>
    <t>https://www.facebook.com/sandeep.kulshrestha</t>
  </si>
  <si>
    <t>ErtuÄŸrul PaÃ§al</t>
  </si>
  <si>
    <t>https://www.facebook.com/ertugrul.pacal</t>
  </si>
  <si>
    <t>Kathy Strong</t>
  </si>
  <si>
    <t>https://www.facebook.com/kathy.strong1</t>
  </si>
  <si>
    <t>Anu More</t>
  </si>
  <si>
    <t>https://www.facebook.com/anumoresharma</t>
  </si>
  <si>
    <t>Paul George</t>
  </si>
  <si>
    <t>https://www.facebook.com/Paulgeorge1981</t>
  </si>
  <si>
    <t>Pratish Naik</t>
  </si>
  <si>
    <t>https://www.facebook.com/pratishnaik22</t>
  </si>
  <si>
    <t>https://www.facebook.com/pradeepkumar.gupta.9277</t>
  </si>
  <si>
    <t>Shradha Patkar</t>
  </si>
  <si>
    <t>https://www.facebook.com/divinecrystalangel</t>
  </si>
  <si>
    <t>Mahesh Sharma</t>
  </si>
  <si>
    <t>https://www.facebook.com/profile.php?id=752268200</t>
  </si>
  <si>
    <t>Karlette Joseph</t>
  </si>
  <si>
    <t>https://www.facebook.com/karlette.joseph</t>
  </si>
  <si>
    <t>Gunjan YTrivedi</t>
  </si>
  <si>
    <t>https://www.facebook.com/gunjan.y.trivedi</t>
  </si>
  <si>
    <t>Manish Jhurani</t>
  </si>
  <si>
    <t>https://www.facebook.com/mjhurani</t>
  </si>
  <si>
    <t>Ashwani Garg</t>
  </si>
  <si>
    <t>https://www.facebook.com/ashwani.garg.509511</t>
  </si>
  <si>
    <t>Neel Naik</t>
  </si>
  <si>
    <t>https://www.facebook.com/neel.naik.18</t>
  </si>
  <si>
    <t>Damini Grover</t>
  </si>
  <si>
    <t>https://www.facebook.com/damini.grover</t>
  </si>
  <si>
    <t>Vikas Athavale</t>
  </si>
  <si>
    <t>https://www.facebook.com/vikas.athavale</t>
  </si>
  <si>
    <t>Sankalp India</t>
  </si>
  <si>
    <t>https://www.facebook.com/vivek.kwatra.56</t>
  </si>
  <si>
    <t>Joy Dev</t>
  </si>
  <si>
    <t>https://www.facebook.com/joydev6</t>
  </si>
  <si>
    <t>Sneh Desai</t>
  </si>
  <si>
    <t>https://www.facebook.com/snehlifecoach</t>
  </si>
  <si>
    <t>Aakarsh Pandya</t>
  </si>
  <si>
    <t>https://www.facebook.com/aakarsh.pandya</t>
  </si>
  <si>
    <t>Indira Sankaran</t>
  </si>
  <si>
    <t>https://www.facebook.com/IndiraSankaran23</t>
  </si>
  <si>
    <t>Sushmita Gopinath</t>
  </si>
  <si>
    <t>https://www.facebook.com/sushmita.gopinath.1</t>
  </si>
  <si>
    <t>Ganesh Bhatt</t>
  </si>
  <si>
    <t>https://www.facebook.com/ganesh.bhatt.395</t>
  </si>
  <si>
    <t>Venkataramana Mokkapati</t>
  </si>
  <si>
    <t>https://www.facebook.com/mvr707</t>
  </si>
  <si>
    <t>Mary Rose Pabulario</t>
  </si>
  <si>
    <t>https://www.facebook.com/maryrose.pabulario</t>
  </si>
  <si>
    <t>Vinod Warrier</t>
  </si>
  <si>
    <t>https://www.facebook.com/vinod.warrier.98</t>
  </si>
  <si>
    <t>Naresh Kumar</t>
  </si>
  <si>
    <t>https://www.facebook.com/naresh.gandhi.750</t>
  </si>
  <si>
    <t>Sandhya Dayani Anantani</t>
  </si>
  <si>
    <t>https://www.facebook.com/sandhya.dayani</t>
  </si>
  <si>
    <t>Bharti Punjabi Naik</t>
  </si>
  <si>
    <t>https://www.facebook.com/bharti.punjabi</t>
  </si>
  <si>
    <t>Jagjeet Lohat</t>
  </si>
  <si>
    <t>https://www.facebook.com/jagjeetlohat.lohat</t>
  </si>
  <si>
    <t>Jitu Prajapati</t>
  </si>
  <si>
    <t>https://www.facebook.com/jitu.prajapati.5249</t>
  </si>
  <si>
    <t>Snehil Singh</t>
  </si>
  <si>
    <t>https://www.facebook.com/sattireonitself</t>
  </si>
  <si>
    <t>Riyas AF</t>
  </si>
  <si>
    <t>https://www.facebook.com/riaz.af123</t>
  </si>
  <si>
    <t>Joy Sut</t>
  </si>
  <si>
    <t>https://www.facebook.com/js1185</t>
  </si>
  <si>
    <t>M S Aamish</t>
  </si>
  <si>
    <t>https://www.facebook.com/malkhaan.singh</t>
  </si>
  <si>
    <t>Rajesh Seshadri</t>
  </si>
  <si>
    <t>https://www.facebook.com/rajesh.seshadri</t>
  </si>
  <si>
    <t>Lokesh Chavan</t>
  </si>
  <si>
    <t>https://www.facebook.com/lokesh.chavan.790</t>
  </si>
  <si>
    <t>Ganesh Srinivasan</t>
  </si>
  <si>
    <t>https://www.facebook.com/ganesh.srinivasan.9</t>
  </si>
  <si>
    <t>Thilak R</t>
  </si>
  <si>
    <t>https://www.facebook.com/thilak0812</t>
  </si>
  <si>
    <t>Nav Kishlay</t>
  </si>
  <si>
    <t>https://www.facebook.com/NavKishlay</t>
  </si>
  <si>
    <t>Suprabhat Das</t>
  </si>
  <si>
    <t>https://www.facebook.com/suprabhatdas.co</t>
  </si>
  <si>
    <t>Sunshine Lincoln Das</t>
  </si>
  <si>
    <t>https://www.facebook.com/rana.das.716195</t>
  </si>
  <si>
    <t>Patel Nishan</t>
  </si>
  <si>
    <t>https://www.facebook.com/patel.nishan1</t>
  </si>
  <si>
    <t>DrManjiree Gokhale</t>
  </si>
  <si>
    <t>https://www.facebook.com/Dr.ManjireeGokhale</t>
  </si>
  <si>
    <t>Ramesh Roy</t>
  </si>
  <si>
    <t>https://www.facebook.com/djroxy.fernandes</t>
  </si>
  <si>
    <t>Nasheely Nain</t>
  </si>
  <si>
    <t>https://www.facebook.com/profile.php?id=100006766747073</t>
  </si>
  <si>
    <t>Snehal Malpani</t>
  </si>
  <si>
    <t>https://www.facebook.com/S4siya</t>
  </si>
  <si>
    <t>Alex William Smith</t>
  </si>
  <si>
    <t>https://www.facebook.com/alexthehypnotist</t>
  </si>
  <si>
    <t>Kash Bhayani</t>
  </si>
  <si>
    <t>https://www.facebook.com/thesalsaman</t>
  </si>
  <si>
    <t>Anita Sharma</t>
  </si>
  <si>
    <t>https://www.facebook.com/nishakuh</t>
  </si>
  <si>
    <t>Dhara Thaver Brouwer</t>
  </si>
  <si>
    <t>https://www.facebook.com/dhara.thaver</t>
  </si>
  <si>
    <t>LhynZkie Castromayor Paragoso</t>
  </si>
  <si>
    <t>https://www.facebook.com/rhea.paragoso.3</t>
  </si>
  <si>
    <t>Mandar Shirsat</t>
  </si>
  <si>
    <t>https://www.facebook.com/mandar.shirsat</t>
  </si>
  <si>
    <t>Sadanand Desai</t>
  </si>
  <si>
    <t>https://www.facebook.com/profile.php?id=100009406652554</t>
  </si>
  <si>
    <t>Rachit Malik</t>
  </si>
  <si>
    <t>https://www.facebook.com/rachitmalik90</t>
  </si>
  <si>
    <t>Praveen Dangwal</t>
  </si>
  <si>
    <t>https://www.facebook.com/praveen.dangwal.7</t>
  </si>
  <si>
    <t>Seema Mishra</t>
  </si>
  <si>
    <t>https://www.facebook.com/profile.php?id=100000520391476</t>
  </si>
  <si>
    <t>Bhupenddra Singh Raathore</t>
  </si>
  <si>
    <t>https://www.facebook.com/BreakthroughWithBSR</t>
  </si>
  <si>
    <t>Rex Sikes</t>
  </si>
  <si>
    <t>https://www.facebook.com/rexsikes</t>
  </si>
  <si>
    <t>Suresh Sen Thapa</t>
  </si>
  <si>
    <t>https://www.facebook.com/ssenthapa</t>
  </si>
  <si>
    <t>Swati Parab</t>
  </si>
  <si>
    <t>https://www.facebook.com/swati.parab.7587370</t>
  </si>
  <si>
    <t>Gulyani Tarun</t>
  </si>
  <si>
    <t>https://www.facebook.com/tarun.gulyani.7</t>
  </si>
  <si>
    <t>Mukt Eeswar</t>
  </si>
  <si>
    <t>https://www.facebook.com/profile.php?id=100002539387088</t>
  </si>
  <si>
    <t>Amit Changeworx</t>
  </si>
  <si>
    <t>https://www.facebook.com/amit.changeworx</t>
  </si>
  <si>
    <t>Zarine Pavry Dalvi</t>
  </si>
  <si>
    <t>https://www.facebook.com/zarine.pavry</t>
  </si>
  <si>
    <t>Tis Learning</t>
  </si>
  <si>
    <t>https://www.facebook.com/IntegralSpace</t>
  </si>
  <si>
    <t>Jaldeep Bhansali</t>
  </si>
  <si>
    <t>https://www.facebook.com/jaldeep</t>
  </si>
  <si>
    <t>Thestonehouse Candolim</t>
  </si>
  <si>
    <t>https://www.facebook.com/profile.php?id=100004812318908</t>
  </si>
  <si>
    <t>Minu Nijhawan</t>
  </si>
  <si>
    <t>https://www.facebook.com/minubahl.nijhawan</t>
  </si>
  <si>
    <t>Sushil Mehrotra</t>
  </si>
  <si>
    <t>https://www.facebook.com/sushil.mehrotra</t>
  </si>
  <si>
    <t>Satyajeet Rajput</t>
  </si>
  <si>
    <t>https://www.facebook.com/satyajeet.rajput.3</t>
  </si>
  <si>
    <t>Sanjib Roy</t>
  </si>
  <si>
    <t>https://www.facebook.com/sanjib.roy.3194</t>
  </si>
  <si>
    <t>Rajeev Fadte</t>
  </si>
  <si>
    <t>https://www.facebook.com/rajeev.fadte</t>
  </si>
  <si>
    <t>Sanjiva Sahai</t>
  </si>
  <si>
    <t>https://www.facebook.com/sanjiva.sahai</t>
  </si>
  <si>
    <t>Denis Casarsa</t>
  </si>
  <si>
    <t>https://www.facebook.com/denis.casarsa</t>
  </si>
  <si>
    <t>Sanjeev Sampath</t>
  </si>
  <si>
    <t>https://www.facebook.com/sanjeevsampath</t>
  </si>
  <si>
    <t>Jasmine S. Ahmed</t>
  </si>
  <si>
    <t>https://www.facebook.com/jasmine.ahmed.3344913</t>
  </si>
  <si>
    <t>Bhavita Banker Tare</t>
  </si>
  <si>
    <t>https://www.facebook.com/bhavita.banker</t>
  </si>
  <si>
    <t>Bharat Chaudhary</t>
  </si>
  <si>
    <t>https://www.facebook.com/bharat.chaudhary.71</t>
  </si>
  <si>
    <t>Richa Vijay Wavhal</t>
  </si>
  <si>
    <t>https://www.facebook.com/richa.mehta.3517</t>
  </si>
  <si>
    <t>å¨å»‰æ–¹</t>
  </si>
  <si>
    <t>https://www.facebook.com/wlfong</t>
  </si>
  <si>
    <t>Kalpana Mehra</t>
  </si>
  <si>
    <t>https://www.facebook.com/bitser</t>
  </si>
  <si>
    <t>Sundeep Katarria</t>
  </si>
  <si>
    <t>https://www.facebook.com/sundeepkatarria</t>
  </si>
  <si>
    <t>https://www.facebook.com/DavidLincolnNLP</t>
  </si>
  <si>
    <t>Shantanu Pund</t>
  </si>
  <si>
    <t>https://www.facebook.com/shantanu.pund.18</t>
  </si>
  <si>
    <t>Easha Garg</t>
  </si>
  <si>
    <t>https://www.facebook.com/alisha.garg.5</t>
  </si>
  <si>
    <t>Prakash Balakrishnan</t>
  </si>
  <si>
    <t>https://www.facebook.com/prakash.balakrishnan.946</t>
  </si>
  <si>
    <t>Kshitij Sharma</t>
  </si>
  <si>
    <t>https://www.facebook.com/skshitij</t>
  </si>
  <si>
    <t>Paritosh Sharan</t>
  </si>
  <si>
    <t>https://www.facebook.com/paritosh.sharan</t>
  </si>
  <si>
    <t>Maxim Danilushkin</t>
  </si>
  <si>
    <t>https://www.facebook.com/trialstud</t>
  </si>
  <si>
    <t>Preiti Juuneja</t>
  </si>
  <si>
    <t>https://www.facebook.com/PreitiJuuneja</t>
  </si>
  <si>
    <t>Yogesh Naik</t>
  </si>
  <si>
    <t>https://www.facebook.com/yogvnaik</t>
  </si>
  <si>
    <t>Rattlehead Sudhanshu</t>
  </si>
  <si>
    <t>https://www.facebook.com/sudhanshu.devil</t>
  </si>
  <si>
    <t>Vikalp Sharma</t>
  </si>
  <si>
    <t>https://www.facebook.com/vikalpoption</t>
  </si>
  <si>
    <t>Abhishek Sinha</t>
  </si>
  <si>
    <t>https://www.facebook.com/abhishek.sinha.10236115</t>
  </si>
  <si>
    <t>Sushil Maratha</t>
  </si>
  <si>
    <t>https://www.facebook.com/sushil.maratha</t>
  </si>
  <si>
    <t>Jeethesh Devidasan JD</t>
  </si>
  <si>
    <t>https://www.facebook.com/jeetheshdevidasan.jd</t>
  </si>
  <si>
    <t>Amarendra Chitale</t>
  </si>
  <si>
    <t>https://www.facebook.com/amarendra.chitale</t>
  </si>
  <si>
    <t>Martin Wanjohi Kairu</t>
  </si>
  <si>
    <t>https://www.facebook.com/wanjohik</t>
  </si>
  <si>
    <t>Kruti Shah</t>
  </si>
  <si>
    <t>https://www.facebook.com/kruti.shah.357</t>
  </si>
  <si>
    <t>Pratul Vishera</t>
  </si>
  <si>
    <t>https://www.facebook.com/pratul.vishera.3</t>
  </si>
  <si>
    <t>Hriddhi Sharma</t>
  </si>
  <si>
    <t>https://www.facebook.com/hriddhi.sharma.3158</t>
  </si>
  <si>
    <t>Manzal Masafr</t>
  </si>
  <si>
    <t>https://www.facebook.com/manzal.masafr</t>
  </si>
  <si>
    <t>Vinod Ji</t>
  </si>
  <si>
    <t>https://www.facebook.com/vinod.suvarna.75</t>
  </si>
  <si>
    <t>Kiran Varma</t>
  </si>
  <si>
    <t>https://www.facebook.com/kiran.varma.56</t>
  </si>
  <si>
    <t>Sejal Shah</t>
  </si>
  <si>
    <t>https://www.facebook.com/sejal.shah.902819</t>
  </si>
  <si>
    <t>Surulimuthu Ramesh</t>
  </si>
  <si>
    <t>https://www.facebook.com/ramesh.surulimuthu</t>
  </si>
  <si>
    <t>Shahana Sultana</t>
  </si>
  <si>
    <t>https://www.facebook.com/shahana.sultana.716</t>
  </si>
  <si>
    <t>Garima Dhruv Singh Rao</t>
  </si>
  <si>
    <t>https://www.facebook.com/GarimaDhruvSinghRao</t>
  </si>
  <si>
    <t>Priyanka Arora</t>
  </si>
  <si>
    <t>https://www.facebook.com/psychologist.priyanka</t>
  </si>
  <si>
    <t>Pramila Segar</t>
  </si>
  <si>
    <t>https://www.facebook.com/profile.php?id=100007303655435</t>
  </si>
  <si>
    <t>Nav Samvardhan</t>
  </si>
  <si>
    <t>https://www.facebook.com/profile.php?id=100012033963317</t>
  </si>
  <si>
    <t>Suna RA</t>
  </si>
  <si>
    <t>https://www.facebook.com/profile.php?id=100000604117439</t>
  </si>
  <si>
    <t>Sandeep Appu</t>
  </si>
  <si>
    <t>https://www.facebook.com/sandeep.apputk</t>
  </si>
  <si>
    <t>Nitin Shah</t>
  </si>
  <si>
    <t>https://www.facebook.com/icharsadmin</t>
  </si>
  <si>
    <t>Symia Malihipsych</t>
  </si>
  <si>
    <t>https://www.facebook.com/symia.malihipsych</t>
  </si>
  <si>
    <t>Kashish Somvir Insan</t>
  </si>
  <si>
    <t>https://www.facebook.com/profile.php?id=100007214013821</t>
  </si>
  <si>
    <t>Abo Adm</t>
  </si>
  <si>
    <t>https://www.facebook.com/profile.php?id=100004560644731</t>
  </si>
  <si>
    <t>Tannu Gera</t>
  </si>
  <si>
    <t>https://www.facebook.com/tgera.sangwan</t>
  </si>
  <si>
    <t>https://www.facebook.com/neha.seeker</t>
  </si>
  <si>
    <t>Lekh Bajaj</t>
  </si>
  <si>
    <t>https://www.facebook.com/lekh.bajaj</t>
  </si>
  <si>
    <t>Rajesh Jain</t>
  </si>
  <si>
    <t>https://www.facebook.com/jainhospitals</t>
  </si>
  <si>
    <t>Iqra Ihtasham</t>
  </si>
  <si>
    <t>https://www.facebook.com/profile.php?id=100005195894784</t>
  </si>
  <si>
    <t>Sangeeta Chauhan</t>
  </si>
  <si>
    <t>https://www.facebook.com/sangeeta.chauhan.5815</t>
  </si>
  <si>
    <t>Julie L</t>
  </si>
  <si>
    <t>https://www.facebook.com/julie.l.16503</t>
  </si>
  <si>
    <t>Sudarshan Patel</t>
  </si>
  <si>
    <t>https://www.facebook.com/sudarshan.patel.980</t>
  </si>
  <si>
    <t>Amera Mahmoud Eldamarany</t>
  </si>
  <si>
    <t>https://www.facebook.com/profile.php?id=100004646388528</t>
  </si>
  <si>
    <t>K Ganesh Moorthy</t>
  </si>
  <si>
    <t>https://www.facebook.com/kganeshmoorthy99</t>
  </si>
  <si>
    <t>à¤¯à¥à¤¬à¤°à¤¾à¤œ à¤…à¤§à¤¿à¤•à¤¾à¤°à¥€</t>
  </si>
  <si>
    <t>https://www.facebook.com/yadhikari1</t>
  </si>
  <si>
    <t>Smitha Xavier Valiyaveettil</t>
  </si>
  <si>
    <t>https://www.facebook.com/smitha.xavier.77</t>
  </si>
  <si>
    <t>Uzma Javed</t>
  </si>
  <si>
    <t>https://www.facebook.com/uzma.javed.750</t>
  </si>
  <si>
    <t>Reetwika Banerjee</t>
  </si>
  <si>
    <t>https://www.facebook.com/reetwika.banerjee</t>
  </si>
  <si>
    <t>Johan Jagad</t>
  </si>
  <si>
    <t>https://www.facebook.com/johan.jagad</t>
  </si>
  <si>
    <t>Shrijita Chaulagain</t>
  </si>
  <si>
    <t>https://www.facebook.com/shrij.ch</t>
  </si>
  <si>
    <t>Caitlin Salsbery</t>
  </si>
  <si>
    <t>https://www.facebook.com/c.salsbery.8</t>
  </si>
  <si>
    <t>Aaida Zeb</t>
  </si>
  <si>
    <t>https://www.facebook.com/aaida.zeb</t>
  </si>
  <si>
    <t>Damon Henderson</t>
  </si>
  <si>
    <t>https://www.facebook.com/hendersondamon356</t>
  </si>
  <si>
    <t>Shakir Shakirkhan</t>
  </si>
  <si>
    <t>https://www.facebook.com/shakir.shakirkhan.397</t>
  </si>
  <si>
    <t>Raniya Khann</t>
  </si>
  <si>
    <t>https://www.facebook.com/profile.php?id=100008518126967</t>
  </si>
  <si>
    <t>Keshav Madan</t>
  </si>
  <si>
    <t>https://www.facebook.com/keshav.madan.9</t>
  </si>
  <si>
    <t>Prakriti Tamang</t>
  </si>
  <si>
    <t>https://www.facebook.com/peaceful.psrox</t>
  </si>
  <si>
    <t>Adeel Malik</t>
  </si>
  <si>
    <t>https://www.facebook.com/adeel.shahzad.5815</t>
  </si>
  <si>
    <t>Gurrala Anitha</t>
  </si>
  <si>
    <t>https://www.facebook.com/anithagurrala</t>
  </si>
  <si>
    <t>Koko Love</t>
  </si>
  <si>
    <t>https://www.facebook.com/kokolove01</t>
  </si>
  <si>
    <t>Danish Habib</t>
  </si>
  <si>
    <t>https://www.facebook.com/danishhabib1111</t>
  </si>
  <si>
    <t>Anand Singh Shekhawat</t>
  </si>
  <si>
    <t>https://www.facebook.com/profile.php?id=100007148439195</t>
  </si>
  <si>
    <t>Waheed Umer</t>
  </si>
  <si>
    <t>https://www.facebook.com/afghan06</t>
  </si>
  <si>
    <t>Navu Kamboj</t>
  </si>
  <si>
    <t>https://www.facebook.com/gagan.gagan.1044</t>
  </si>
  <si>
    <t>Siddharth Garg</t>
  </si>
  <si>
    <t>https://www.facebook.com/profile.php?id=100004444532735</t>
  </si>
  <si>
    <t>Shani Mohazin</t>
  </si>
  <si>
    <t>https://www.facebook.com/shani.mohazin</t>
  </si>
  <si>
    <t>Zeeshan Shani</t>
  </si>
  <si>
    <t>https://www.facebook.com/profile.php?id=100021557256174</t>
  </si>
  <si>
    <t>Rohan Adhikary</t>
  </si>
  <si>
    <t>https://www.facebook.com/Sumitavaadhikary1995</t>
  </si>
  <si>
    <t>Paula Trisha Balcera</t>
  </si>
  <si>
    <t>https://www.facebook.com/misspola21</t>
  </si>
  <si>
    <t>Rawan Alshamrani</t>
  </si>
  <si>
    <t>https://www.facebook.com/rawan.alshamrani.3</t>
  </si>
  <si>
    <t>Gulab Azade</t>
  </si>
  <si>
    <t>https://www.facebook.com/gulab.azade.9</t>
  </si>
  <si>
    <t>Hemie Mwc</t>
  </si>
  <si>
    <t>https://www.facebook.com/hemiemwc</t>
  </si>
  <si>
    <t>Counsellor Ji</t>
  </si>
  <si>
    <t>https://www.facebook.com/counsellor.ji</t>
  </si>
  <si>
    <t>Dharam Prashast Girdhar</t>
  </si>
  <si>
    <t>https://www.facebook.com/dharampg</t>
  </si>
  <si>
    <t>Anaya Saini</t>
  </si>
  <si>
    <t>https://www.facebook.com/profile.php?id=100011348894889</t>
  </si>
  <si>
    <t>Ayan Khan</t>
  </si>
  <si>
    <t>https://www.facebook.com/thekingkhan93</t>
  </si>
  <si>
    <t>Asif Khan</t>
  </si>
  <si>
    <t>https://www.facebook.com/profile.php?id=100011075227529</t>
  </si>
  <si>
    <t>Riya Sharma</t>
  </si>
  <si>
    <t>https://www.facebook.com/profile.php?id=100010550374435</t>
  </si>
  <si>
    <t>Tobey Senderovich</t>
  </si>
  <si>
    <t>https://www.facebook.com/profile.php?id=100009944027957</t>
  </si>
  <si>
    <t>Najeeb Mashwani</t>
  </si>
  <si>
    <t>https://www.facebook.com/ItsMeMashwani</t>
  </si>
  <si>
    <t>Cristina Stamate</t>
  </si>
  <si>
    <t>https://www.facebook.com/cristina.stamate.7777</t>
  </si>
  <si>
    <t>Dennis Relojo-Howell</t>
  </si>
  <si>
    <t>https://www.facebook.com/dennisrelojo.howell</t>
  </si>
  <si>
    <t>Reena Verma</t>
  </si>
  <si>
    <t>https://www.facebook.com/profile.php?id=100009398370764</t>
  </si>
  <si>
    <t>Arun Cv Appu</t>
  </si>
  <si>
    <t>https://www.facebook.com/arun.appu.9469</t>
  </si>
  <si>
    <t>Ariaran Balasubramaniam Ariaran B</t>
  </si>
  <si>
    <t>https://www.facebook.com/ariaranbalasubramaniam.ariaranb</t>
  </si>
  <si>
    <t>Paul Paul</t>
  </si>
  <si>
    <t>https://www.facebook.com/Mossad47</t>
  </si>
  <si>
    <t>Mehak Nawazish</t>
  </si>
  <si>
    <t>https://www.facebook.com/maryem.nawazish</t>
  </si>
  <si>
    <t>VeeJay Lao</t>
  </si>
  <si>
    <t>https://www.facebook.com/vjdlao</t>
  </si>
  <si>
    <t>Salma Ali</t>
  </si>
  <si>
    <t>https://www.facebook.com/profile.php?id=100007349800273</t>
  </si>
  <si>
    <t>Jai Mata Di</t>
  </si>
  <si>
    <t>https://www.facebook.com/harshita.chaudhary.988711</t>
  </si>
  <si>
    <t>Bariya Chetan</t>
  </si>
  <si>
    <t>https://www.facebook.com/bariya.chetan.58</t>
  </si>
  <si>
    <t>Ø¹Ù„Ø§Ø¡ Ø§Ù„Ø´Ø§ÙØ¹ÙŠ</t>
  </si>
  <si>
    <t>https://www.facebook.com/3lOooOsh.1</t>
  </si>
  <si>
    <t>Lata K McGinn</t>
  </si>
  <si>
    <t>https://www.facebook.com/lata.mcginnphd</t>
  </si>
  <si>
    <t>Wajiha Kanwal</t>
  </si>
  <si>
    <t>https://www.facebook.com/wajiha.kanwal.52</t>
  </si>
  <si>
    <t>MicheÃ¡l Ã“&amp;#39;MathÃºna</t>
  </si>
  <si>
    <t>https://www.facebook.com/michealomathuna</t>
  </si>
  <si>
    <t>Nida Khaliq</t>
  </si>
  <si>
    <t>https://www.facebook.com/princess.nids.12</t>
  </si>
  <si>
    <t>Mahie Bhatt</t>
  </si>
  <si>
    <t>https://www.facebook.com/mahie.bhatt.1</t>
  </si>
  <si>
    <t>Aafaq Alvi</t>
  </si>
  <si>
    <t>https://www.facebook.com/aafaq.alvi</t>
  </si>
  <si>
    <t>Keshao Pund</t>
  </si>
  <si>
    <t>https://www.facebook.com/keshao.pund</t>
  </si>
  <si>
    <t>Basheer Pm</t>
  </si>
  <si>
    <t>https://www.facebook.com/basheer.pm.98</t>
  </si>
  <si>
    <t>Manju Antil</t>
  </si>
  <si>
    <t>https://www.facebook.com/manju.antil.7</t>
  </si>
  <si>
    <t>Om Sharma</t>
  </si>
  <si>
    <t>https://www.facebook.com/omkar.sharma.79</t>
  </si>
  <si>
    <t>Chandrabhan Bhasker</t>
  </si>
  <si>
    <t>https://www.facebook.com/chandrabhan.bhasker</t>
  </si>
  <si>
    <t>Pallavi Narwani</t>
  </si>
  <si>
    <t>https://www.facebook.com/pallavi.narwani.3</t>
  </si>
  <si>
    <t>KKel Ma-bellees</t>
  </si>
  <si>
    <t>https://www.facebook.com/kel.ma.belle</t>
  </si>
  <si>
    <t>Albin Eldhose</t>
  </si>
  <si>
    <t>https://www.facebook.com/albin.eldhose3</t>
  </si>
  <si>
    <t>Hemant Sharma</t>
  </si>
  <si>
    <t>https://www.facebook.com/hemant.sharma.75</t>
  </si>
  <si>
    <t>Sheetal D Nimbalkar</t>
  </si>
  <si>
    <t>https://www.facebook.com/sheetald.nimbalkar</t>
  </si>
  <si>
    <t>Tulika Singhania Bhattacharjee</t>
  </si>
  <si>
    <t>https://www.facebook.com/tulika.singhania.9</t>
  </si>
  <si>
    <t>Himanshu S</t>
  </si>
  <si>
    <t>https://www.facebook.com/himanshu.dani.39</t>
  </si>
  <si>
    <t>Atiya Hassan</t>
  </si>
  <si>
    <t>https://www.facebook.com/dearatiya</t>
  </si>
  <si>
    <t>Drji Yogesh</t>
  </si>
  <si>
    <t>https://www.facebook.com/Drji.yogesh</t>
  </si>
  <si>
    <t>Ambika Shan</t>
  </si>
  <si>
    <t>https://www.facebook.com/Ambika.Shan</t>
  </si>
  <si>
    <t>Shinoj Abraham</t>
  </si>
  <si>
    <t>https://www.facebook.com/shinoj.haripad</t>
  </si>
  <si>
    <t>Aayushi Kapoor</t>
  </si>
  <si>
    <t>https://www.facebook.com/aayushi.kapoor.14</t>
  </si>
  <si>
    <t>Siddhi Jain</t>
  </si>
  <si>
    <t>https://www.facebook.com/siddhi.jain.5</t>
  </si>
  <si>
    <t>Yana Yumol</t>
  </si>
  <si>
    <t>https://www.facebook.com/allana.yumol</t>
  </si>
  <si>
    <t>Avinash Anand</t>
  </si>
  <si>
    <t>https://www.facebook.com/Avinash.iitkanpur</t>
  </si>
  <si>
    <t>Sharmina Fatimah</t>
  </si>
  <si>
    <t>https://www.facebook.com/sharmin.akter.7121</t>
  </si>
  <si>
    <t>Monika Tomar</t>
  </si>
  <si>
    <t>https://www.facebook.com/monika.tomar.1426</t>
  </si>
  <si>
    <t>Anindita Anand</t>
  </si>
  <si>
    <t>https://www.facebook.com/anindita.anand</t>
  </si>
  <si>
    <t>Amogh Varsha</t>
  </si>
  <si>
    <t>https://www.facebook.com/amogh.varsha.12</t>
  </si>
  <si>
    <t>Ajeje Brazorf</t>
  </si>
  <si>
    <t>https://www.facebook.com/marco.seraffi</t>
  </si>
  <si>
    <t>Johannah Rastafari Singh</t>
  </si>
  <si>
    <t>https://www.facebook.com/johannah.singh.9</t>
  </si>
  <si>
    <t>Vidhi Gupta</t>
  </si>
  <si>
    <t>https://www.facebook.com/vidhi.gupta.9887</t>
  </si>
  <si>
    <t>DrTahir Islam</t>
  </si>
  <si>
    <t>https://www.facebook.com/drtahirkk</t>
  </si>
  <si>
    <t>DrRam Kumar</t>
  </si>
  <si>
    <t>https://www.facebook.com/Psychiatrist.in.Delhi</t>
  </si>
  <si>
    <t>Yukti Ballani</t>
  </si>
  <si>
    <t>https://www.facebook.com/yukti.ballani</t>
  </si>
  <si>
    <t>Pavlos Vouzoulidis</t>
  </si>
  <si>
    <t>https://www.facebook.com/pavlos.vouzoulidis</t>
  </si>
  <si>
    <t>Hannah Yoest</t>
  </si>
  <si>
    <t>https://www.facebook.com/hannah.yoest</t>
  </si>
  <si>
    <t>Nitika Nagar</t>
  </si>
  <si>
    <t>https://www.facebook.com/nitika.nagar.3</t>
  </si>
  <si>
    <t>Rochelle Gomes</t>
  </si>
  <si>
    <t>https://www.facebook.com/rochelle.gomes.752</t>
  </si>
  <si>
    <t>Johnny Boston</t>
  </si>
  <si>
    <t>https://www.facebook.com/johnny.boston3</t>
  </si>
  <si>
    <t>Rodrigo Otoya</t>
  </si>
  <si>
    <t>https://www.facebook.com/rodrigo.otoya.94</t>
  </si>
  <si>
    <t>Nitin Salkar</t>
  </si>
  <si>
    <t>https://www.facebook.com/nitin.salkar.98</t>
  </si>
  <si>
    <t>Aditi Salkar</t>
  </si>
  <si>
    <t>https://www.facebook.com/aditi.salkar</t>
  </si>
  <si>
    <t>Raj Kumar Singh Gautam</t>
  </si>
  <si>
    <t>https://www.facebook.com/raj.k.singh.374</t>
  </si>
  <si>
    <t>Eleanor Hodgson</t>
  </si>
  <si>
    <t>https://www.facebook.com/eleanor.hodgson.5209</t>
  </si>
  <si>
    <t>https://www.facebook.com/profile.php?id=100000537294638</t>
  </si>
  <si>
    <t>Christina Karamanidou</t>
  </si>
  <si>
    <t>https://www.facebook.com/christina.karamanidou.5</t>
  </si>
  <si>
    <t>Priyanka Vikas Prasad</t>
  </si>
  <si>
    <t>https://www.facebook.com/profile.php?id=100007744534265</t>
  </si>
  <si>
    <t>Apurva Sanju Sharma</t>
  </si>
  <si>
    <t>https://www.facebook.com/vishalis.sharma.1</t>
  </si>
  <si>
    <t>Shalini Garg</t>
  </si>
  <si>
    <t>https://www.facebook.com/shalini.garg.756</t>
  </si>
  <si>
    <t>Madhurima Mukherjee</t>
  </si>
  <si>
    <t>https://www.facebook.com/madhurima.mukherjee.23</t>
  </si>
  <si>
    <t>Pooja Sonthalia Lihala</t>
  </si>
  <si>
    <t>https://www.facebook.com/pooja.sonthalia.7</t>
  </si>
  <si>
    <t>DrKanchan Goswami</t>
  </si>
  <si>
    <t>https://www.facebook.com/kanchan.goswami.336</t>
  </si>
  <si>
    <t>Narendra Khichi</t>
  </si>
  <si>
    <t>https://www.facebook.com/Naren16</t>
  </si>
  <si>
    <t>Ashish Kirar</t>
  </si>
  <si>
    <t>https://www.facebook.com/ashish.kirar.94</t>
  </si>
  <si>
    <t>DrPayal Ashutosh Goyal</t>
  </si>
  <si>
    <t>https://www.facebook.com/drpayal.gupta.3</t>
  </si>
  <si>
    <t>Prabhakaran Krishnan</t>
  </si>
  <si>
    <t>https://www.facebook.com/Theprabhakarankrishnan</t>
  </si>
  <si>
    <t>Subhash Verma</t>
  </si>
  <si>
    <t>https://www.facebook.com/subhash.verma.7121</t>
  </si>
  <si>
    <t>Poonam Rajbhar</t>
  </si>
  <si>
    <t>https://www.facebook.com/poonam.rajbhar.376</t>
  </si>
  <si>
    <t>Priyanka Jha</t>
  </si>
  <si>
    <t>https://www.facebook.com/priyanka.jha.94849</t>
  </si>
  <si>
    <t>Ragini Sharma</t>
  </si>
  <si>
    <t>https://www.facebook.com/ragini.sharma.7798574</t>
  </si>
  <si>
    <t>Adella Lyngdoh</t>
  </si>
  <si>
    <t>https://www.facebook.com/lavinia.lyngdoh</t>
  </si>
  <si>
    <t>Jareena Joseph</t>
  </si>
  <si>
    <t>https://www.facebook.com/Jarry.J</t>
  </si>
  <si>
    <t>Pawan Aloria</t>
  </si>
  <si>
    <t>https://www.facebook.com/profile.php?id=100009190211316</t>
  </si>
  <si>
    <t>Pallavi Sharma</t>
  </si>
  <si>
    <t>https://www.facebook.com/profile.php?id=100009265773833</t>
  </si>
  <si>
    <t>Pallavi Mili Srivastava</t>
  </si>
  <si>
    <t>https://www.facebook.com/pallavi.srivastava.71653</t>
  </si>
  <si>
    <t>Chongtham Thoibi</t>
  </si>
  <si>
    <t>https://www.facebook.com/chongtham.thoibi.39</t>
  </si>
  <si>
    <t>Abhishikta Shyamoli</t>
  </si>
  <si>
    <t>https://www.facebook.com/shyamolima.rajkhowa.7</t>
  </si>
  <si>
    <t>Swargam Chetia</t>
  </si>
  <si>
    <t>https://www.facebook.com/profile.php?id=100009058350642</t>
  </si>
  <si>
    <t>Sneha Saha Pratap</t>
  </si>
  <si>
    <t>https://www.facebook.com/sneha.saha.77</t>
  </si>
  <si>
    <t>Poulomi Bhattacherjee</t>
  </si>
  <si>
    <t>https://www.facebook.com/poulomi.bhattacherjee.30</t>
  </si>
  <si>
    <t>Subhra Bhowmik</t>
  </si>
  <si>
    <t>https://www.facebook.com/subhra.bhowmik.585</t>
  </si>
  <si>
    <t>Anjana Honey</t>
  </si>
  <si>
    <t>https://www.facebook.com/anjana.honey.5</t>
  </si>
  <si>
    <t>Nidhi Verma</t>
  </si>
  <si>
    <t>https://www.facebook.com/nidhi.verma.39142</t>
  </si>
  <si>
    <t>Nidhi Jha Pathak</t>
  </si>
  <si>
    <t>https://www.facebook.com/swarnim.jha</t>
  </si>
  <si>
    <t>Sarala Kapoor</t>
  </si>
  <si>
    <t>https://www.facebook.com/sarala.kapoor</t>
  </si>
  <si>
    <t>Bidisha Bhattacharyya</t>
  </si>
  <si>
    <t>https://www.facebook.com/bidisha.bhattacharyya.3</t>
  </si>
  <si>
    <t>Counselor DrVandita</t>
  </si>
  <si>
    <t>https://www.facebook.com/counselor.drvandita</t>
  </si>
  <si>
    <t>Shivani Saini</t>
  </si>
  <si>
    <t>https://www.facebook.com/profile.php?id=100007029105902</t>
  </si>
  <si>
    <t>Nandita Naskar</t>
  </si>
  <si>
    <t>https://www.facebook.com/nandita.3194</t>
  </si>
  <si>
    <t>Ashu Sharma</t>
  </si>
  <si>
    <t>https://www.facebook.com/ashu.sharma.5496</t>
  </si>
  <si>
    <t>Yu-Shin Dhane</t>
  </si>
  <si>
    <t>https://www.facebook.com/shinnicolle</t>
  </si>
  <si>
    <t>Niharika Ghosh</t>
  </si>
  <si>
    <t>https://www.facebook.com/niharika.ghosh2</t>
  </si>
  <si>
    <t>Heena Vahora</t>
  </si>
  <si>
    <t>https://www.facebook.com/heena.vahora.50</t>
  </si>
  <si>
    <t>Nancy Juneja</t>
  </si>
  <si>
    <t>https://www.facebook.com/nancy.juneja.169</t>
  </si>
  <si>
    <t>Mallikarjuna Kuruva</t>
  </si>
  <si>
    <t>https://www.facebook.com/arjun.kuruva.654</t>
  </si>
  <si>
    <t>Neelam Chahal</t>
  </si>
  <si>
    <t>https://www.facebook.com/profile.php?id=100009742263656</t>
  </si>
  <si>
    <t>Mahmoud Asfour</t>
  </si>
  <si>
    <t>https://www.facebook.com/diaa.alhaq</t>
  </si>
  <si>
    <t>Basudeb Das</t>
  </si>
  <si>
    <t>https://www.facebook.com/basudeb.das</t>
  </si>
  <si>
    <t>Urvashi Varsha Beegun</t>
  </si>
  <si>
    <t>https://www.facebook.com/urvashi.varsha</t>
  </si>
  <si>
    <t>Samreen Rizvi</t>
  </si>
  <si>
    <t>https://www.facebook.com/sapna.zeglar</t>
  </si>
  <si>
    <t>DrRajat Thukral</t>
  </si>
  <si>
    <t>https://www.facebook.com/drrajat.thukral</t>
  </si>
  <si>
    <t>Prema Narayan</t>
  </si>
  <si>
    <t>https://www.facebook.com/prema.narayan.16</t>
  </si>
  <si>
    <t>DrBharat Chablani</t>
  </si>
  <si>
    <t>https://www.facebook.com/bharat.chablani</t>
  </si>
  <si>
    <t>https://www.facebook.com/pallavis25</t>
  </si>
  <si>
    <t>Sam Bath</t>
  </si>
  <si>
    <t>https://www.facebook.com/sam.bath.98837399</t>
  </si>
  <si>
    <t>Deepak Phogat</t>
  </si>
  <si>
    <t>https://www.facebook.com/deepak.phogat.5680</t>
  </si>
  <si>
    <t>Darlene Moodley</t>
  </si>
  <si>
    <t>https://www.facebook.com/profile.php?id=100012903061906</t>
  </si>
  <si>
    <t>Ria Gidwani</t>
  </si>
  <si>
    <t>https://www.facebook.com/ria.gidwani</t>
  </si>
  <si>
    <t>Pavlo Bojko</t>
  </si>
  <si>
    <t>https://www.facebook.com/profile.php?id=100014659563007</t>
  </si>
  <si>
    <t>Horain Khan</t>
  </si>
  <si>
    <t>https://www.facebook.com/profile.php?id=100013710487795</t>
  </si>
  <si>
    <t>Urvashi Anand</t>
  </si>
  <si>
    <t>https://www.facebook.com/urvashi.shweta</t>
  </si>
  <si>
    <t>Priyanka Pihu Parsad</t>
  </si>
  <si>
    <t>https://www.facebook.com/prishita.rai.9</t>
  </si>
  <si>
    <t>Trishla Sharma</t>
  </si>
  <si>
    <t>https://www.facebook.com/trishla.sharma.71</t>
  </si>
  <si>
    <t>Rabi Khan</t>
  </si>
  <si>
    <t>https://www.facebook.com/rabi.khan.58</t>
  </si>
  <si>
    <t>Dean Go</t>
  </si>
  <si>
    <t>https://www.facebook.com/Deanalph</t>
  </si>
  <si>
    <t>Ariel Selidio Jarbadan</t>
  </si>
  <si>
    <t>https://www.facebook.com/ariel.jarbadan</t>
  </si>
  <si>
    <t>Samarpan Sharma</t>
  </si>
  <si>
    <t>https://www.facebook.com/susuku.kun</t>
  </si>
  <si>
    <t>Jai Shree</t>
  </si>
  <si>
    <t>https://www.facebook.com/jai.shree.50951</t>
  </si>
  <si>
    <t>Razi Haseen Khan</t>
  </si>
  <si>
    <t>https://www.facebook.com/r.meri.jan</t>
  </si>
  <si>
    <t>Shawn Azofardo</t>
  </si>
  <si>
    <t>https://www.facebook.com/shawn.azofardo.1</t>
  </si>
  <si>
    <t>Mohika Padhye</t>
  </si>
  <si>
    <t>https://www.facebook.com/mohika.padhye</t>
  </si>
  <si>
    <t>Janelle Barlow</t>
  </si>
  <si>
    <t>https://www.facebook.com/janelle.barlow.3</t>
  </si>
  <si>
    <t>Harish Kumar Vepuri</t>
  </si>
  <si>
    <t>https://www.facebook.com/harishkvepuri</t>
  </si>
  <si>
    <t>Dipti Singh</t>
  </si>
  <si>
    <t>https://www.facebook.com/profile.php?id=100014581900942</t>
  </si>
  <si>
    <t>DrNidhi Roy Choudhury</t>
  </si>
  <si>
    <t>https://www.facebook.com/dhimansharma.nidhi</t>
  </si>
  <si>
    <t>Piyu Kumari</t>
  </si>
  <si>
    <t>https://www.facebook.com/piyu.shrma.73</t>
  </si>
  <si>
    <t>Bethany Lx</t>
  </si>
  <si>
    <t>https://www.facebook.com/bethanylaundreaux</t>
  </si>
  <si>
    <t>Somnath Pahari</t>
  </si>
  <si>
    <t>https://www.facebook.com/somnath.pahari.12</t>
  </si>
  <si>
    <t>M Qasim Tarar</t>
  </si>
  <si>
    <t>https://www.facebook.com/muhammad.qasim.3956</t>
  </si>
  <si>
    <t>MD Nazrul Islam</t>
  </si>
  <si>
    <t>https://www.facebook.com/nazruldhaka</t>
  </si>
  <si>
    <t>Salma Ahmed</t>
  </si>
  <si>
    <t>https://www.facebook.com/omisallu</t>
  </si>
  <si>
    <t>Rajeswaree Basu</t>
  </si>
  <si>
    <t>https://www.facebook.com/rajeswaree.basu</t>
  </si>
  <si>
    <t>Sonakshi Pandey Yadav</t>
  </si>
  <si>
    <t>https://www.facebook.com/sonakshi06</t>
  </si>
  <si>
    <t>Janefull Publico</t>
  </si>
  <si>
    <t>https://www.facebook.com/janefull.publico</t>
  </si>
  <si>
    <t>Muhammad Irfan Ullah</t>
  </si>
  <si>
    <t>https://www.facebook.com/irfiik</t>
  </si>
  <si>
    <t>Jeffrey Mishlove</t>
  </si>
  <si>
    <t>https://www.facebook.com/jeffrey.mishlove</t>
  </si>
  <si>
    <t>Kketan Gannatraa</t>
  </si>
  <si>
    <t>https://www.facebook.com/ketan.ganatra.3</t>
  </si>
  <si>
    <t>Komal Hitesh Uttamchandani</t>
  </si>
  <si>
    <t>https://www.facebook.com/uttamchandani.komal</t>
  </si>
  <si>
    <t>Phoenix StarGazer</t>
  </si>
  <si>
    <t>https://www.facebook.com/PhoenixStarGazer</t>
  </si>
  <si>
    <t>Karma Ccw</t>
  </si>
  <si>
    <t>https://www.facebook.com/profile.php?id=100014130662061</t>
  </si>
  <si>
    <t>DrRavichandran Kamalanathan</t>
  </si>
  <si>
    <t>https://www.facebook.com/drravichandran.kamalanathan</t>
  </si>
  <si>
    <t>Ruchika Kanwal</t>
  </si>
  <si>
    <t>https://www.facebook.com/ruchika.kanwal</t>
  </si>
  <si>
    <t>Megha Yadav</t>
  </si>
  <si>
    <t>https://www.facebook.com/profile.php?id=100012431737072</t>
  </si>
  <si>
    <t>Jiya Roshan</t>
  </si>
  <si>
    <t>https://www.facebook.com/jiya.johnson.9</t>
  </si>
  <si>
    <t>Imany Barakat</t>
  </si>
  <si>
    <t>https://www.facebook.com/mimo.barakat.1</t>
  </si>
  <si>
    <t>à¤¯à¤¾à¤° à¤¬à¥à¤Ÿà¥‹à¤²à¤¾</t>
  </si>
  <si>
    <t>https://www.facebook.com/YaarButola</t>
  </si>
  <si>
    <t>Yvi Yvi Lenardz</t>
  </si>
  <si>
    <t>https://www.facebook.com/ivy.leonardo.50</t>
  </si>
  <si>
    <t>Priyanka Kaushik</t>
  </si>
  <si>
    <t>https://www.facebook.com/pinks25</t>
  </si>
  <si>
    <t>Anjali Singh</t>
  </si>
  <si>
    <t>https://www.facebook.com/anjali.singh9876</t>
  </si>
  <si>
    <t>Meganathan Dorairaj</t>
  </si>
  <si>
    <t>https://www.facebook.com/urfriendmeg</t>
  </si>
  <si>
    <t>Yana Belous</t>
  </si>
  <si>
    <t>https://www.facebook.com/profile.php?id=100010596099071</t>
  </si>
  <si>
    <t>Nisha Malhotra</t>
  </si>
  <si>
    <t>https://www.facebook.com/02nishamalhotra</t>
  </si>
  <si>
    <t>Terry Lynch</t>
  </si>
  <si>
    <t>https://www.facebook.com/profile.php?id=100009689649528</t>
  </si>
  <si>
    <t>Suneeta Yadav</t>
  </si>
  <si>
    <t>https://www.facebook.com/suneetabhu</t>
  </si>
  <si>
    <t>Alisha Bano</t>
  </si>
  <si>
    <t>https://www.facebook.com/alisha5bano</t>
  </si>
  <si>
    <t>Jorge Cely</t>
  </si>
  <si>
    <t>https://www.facebook.com/jorge.celymendoza</t>
  </si>
  <si>
    <t>Mobin Bose</t>
  </si>
  <si>
    <t>https://www.facebook.com/mobin.bose</t>
  </si>
  <si>
    <t>Äžarima GÅ“l</t>
  </si>
  <si>
    <t>https://www.facebook.com/garima.gari.90</t>
  </si>
  <si>
    <t>Rahul Rajan</t>
  </si>
  <si>
    <t>https://www.facebook.com/rahul.rajan.35110</t>
  </si>
  <si>
    <t>Md Nizam</t>
  </si>
  <si>
    <t>https://www.facebook.com/md.nizam.9883</t>
  </si>
  <si>
    <t>Frankie A Vargas</t>
  </si>
  <si>
    <t>https://www.facebook.com/frankie.vargas.50</t>
  </si>
  <si>
    <t>Siraj Ul Muneer</t>
  </si>
  <si>
    <t>https://www.facebook.com/sklsiraj</t>
  </si>
  <si>
    <t>Pratap M Nimbalkar</t>
  </si>
  <si>
    <t>https://www.facebook.com/pratapm.nimbalkar</t>
  </si>
  <si>
    <t>Sakarias Cyriac Vellamattom</t>
  </si>
  <si>
    <t>https://www.facebook.com/sakarias.cyriac</t>
  </si>
  <si>
    <t>Pallavi Misra</t>
  </si>
  <si>
    <t>https://www.facebook.com/pallavi.misra.5</t>
  </si>
  <si>
    <t>Bindu Aravind</t>
  </si>
  <si>
    <t>https://www.facebook.com/profile.php?id=100004136681164</t>
  </si>
  <si>
    <t>Azhagannan Aristo</t>
  </si>
  <si>
    <t>https://www.facebook.com/aega.aristo</t>
  </si>
  <si>
    <t>Aishita Mahendru</t>
  </si>
  <si>
    <t>https://www.facebook.com/aishita.mahendru</t>
  </si>
  <si>
    <t>https://www.facebook.com/profile.php?id=100008335745845</t>
  </si>
  <si>
    <t>Mohinder Kumar Bhargava</t>
  </si>
  <si>
    <t>https://www.facebook.com/mohinder.kumar.750</t>
  </si>
  <si>
    <t>Trivedi Paresh</t>
  </si>
  <si>
    <t>https://www.facebook.com/paresh.trivedu</t>
  </si>
  <si>
    <t>Mike NuÃ±ez</t>
  </si>
  <si>
    <t>https://www.facebook.com/profile.php?id=100008413479510</t>
  </si>
  <si>
    <t>Tony Cruz</t>
  </si>
  <si>
    <t>https://www.facebook.com/profile.php?id=100003949392690</t>
  </si>
  <si>
    <t>Ch-surender Singh Chahal</t>
  </si>
  <si>
    <t>https://www.facebook.com/mlmsovinder.singh</t>
  </si>
  <si>
    <t>Vaishnavi Muthu</t>
  </si>
  <si>
    <t>https://www.facebook.com/vaishnavimuthuct</t>
  </si>
  <si>
    <t>Bhat Aijaz</t>
  </si>
  <si>
    <t>https://www.facebook.com/aijaz.bhat.5205</t>
  </si>
  <si>
    <t>Fayis Parekkatt</t>
  </si>
  <si>
    <t>https://www.facebook.com/myown.fayi</t>
  </si>
  <si>
    <t>Abhinav Bhatnagar</t>
  </si>
  <si>
    <t>https://www.facebook.com/abhinav.bhatnagar.9</t>
  </si>
  <si>
    <t>Esra AyvalÄ± Ã‡etin</t>
  </si>
  <si>
    <t>https://www.facebook.com/esra.ayvali</t>
  </si>
  <si>
    <t>Hasan Mueenuddeen</t>
  </si>
  <si>
    <t>https://www.facebook.com/hasan.mueenuddeen</t>
  </si>
  <si>
    <t>Tanissha Mehrra</t>
  </si>
  <si>
    <t>https://www.facebook.com/tanisha.mehra1</t>
  </si>
  <si>
    <t>Shahnawaz Khan</t>
  </si>
  <si>
    <t>https://www.facebook.com/sahil01khan</t>
  </si>
  <si>
    <t>Saff Rishh</t>
  </si>
  <si>
    <t>https://www.facebook.com/saff.rishh</t>
  </si>
  <si>
    <t>Cyril Allen Jonathan</t>
  </si>
  <si>
    <t>https://www.facebook.com/allan.cyril.5</t>
  </si>
  <si>
    <t>Caroline Asirvatham</t>
  </si>
  <si>
    <t>https://www.facebook.com/karlyn.asir</t>
  </si>
  <si>
    <t>Manisha Awtani</t>
  </si>
  <si>
    <t>https://www.facebook.com/manisha.awtani</t>
  </si>
  <si>
    <t>Aditi Shukla</t>
  </si>
  <si>
    <t>https://www.facebook.com/aditi.shukla.35762</t>
  </si>
  <si>
    <t>Shailendra Asthana</t>
  </si>
  <si>
    <t>https://www.facebook.com/shailendra.asthana.1</t>
  </si>
  <si>
    <t>GildeÃ£o Silva</t>
  </si>
  <si>
    <t>https://www.facebook.com/giljonnysdiaz</t>
  </si>
  <si>
    <t>Luvless Immu</t>
  </si>
  <si>
    <t>https://www.facebook.com/profile.php?id=100011054174434</t>
  </si>
  <si>
    <t>Jun Junior</t>
  </si>
  <si>
    <t>https://www.facebook.com/profile.php?id=100005148885708</t>
  </si>
  <si>
    <t>Kanji D. Maheshwari</t>
  </si>
  <si>
    <t>https://www.facebook.com/maheshwari.kanaiya</t>
  </si>
  <si>
    <t>DrMarghoob Hasan</t>
  </si>
  <si>
    <t>https://www.facebook.com/profile.php?id=100011481771624</t>
  </si>
  <si>
    <t>Raju Maurya</t>
  </si>
  <si>
    <t>https://www.facebook.com/raju.maurya.7186</t>
  </si>
  <si>
    <t>Prabin Shrestha</t>
  </si>
  <si>
    <t>https://www.facebook.com/prabin.shrestha.988</t>
  </si>
  <si>
    <t>Thambi M. Venkatesan</t>
  </si>
  <si>
    <t>https://www.facebook.com/profile.php?id=100009178118416</t>
  </si>
  <si>
    <t>Kunwar Sangram</t>
  </si>
  <si>
    <t>https://www.facebook.com/kunwarjisangram</t>
  </si>
  <si>
    <t>Faizaan Hafiz</t>
  </si>
  <si>
    <t>https://www.facebook.com/profile.php?id=100011404487082</t>
  </si>
  <si>
    <t>Sanjay B Kadam</t>
  </si>
  <si>
    <t>https://www.facebook.com/sanjaykadam40</t>
  </si>
  <si>
    <t>Aida Grey</t>
  </si>
  <si>
    <t>https://www.facebook.com/profile.php?id=100011334852964</t>
  </si>
  <si>
    <t>Iza Braza - Bathan</t>
  </si>
  <si>
    <t>https://www.facebook.com/clariza.braza</t>
  </si>
  <si>
    <t>Kenyatta Hoskins</t>
  </si>
  <si>
    <t>https://www.facebook.com/kenyattathedondadda</t>
  </si>
  <si>
    <t>Yunga Palatino</t>
  </si>
  <si>
    <t>https://www.facebook.com/yunga.palatino</t>
  </si>
  <si>
    <t>Rolf Reber</t>
  </si>
  <si>
    <t>https://www.facebook.com/rolf.reber.96</t>
  </si>
  <si>
    <t>Ali Kerala Mali</t>
  </si>
  <si>
    <t>https://www.facebook.com/Alikerala</t>
  </si>
  <si>
    <t>Hitesh Kalra</t>
  </si>
  <si>
    <t>https://www.facebook.com/hitesh.kalraa</t>
  </si>
  <si>
    <t>Santhosh Kottappuram</t>
  </si>
  <si>
    <t>https://www.facebook.com/profile.php?id=100008958437208</t>
  </si>
  <si>
    <t>Dikshant Dutta</t>
  </si>
  <si>
    <t>https://www.facebook.com/profile.php?id=100001458480830</t>
  </si>
  <si>
    <t>Jahir Islam</t>
  </si>
  <si>
    <t>https://www.facebook.com/jsislam.bd</t>
  </si>
  <si>
    <t>Cole Montag</t>
  </si>
  <si>
    <t>https://www.facebook.com/GBTNSeduction</t>
  </si>
  <si>
    <t>Anuradha Satyanarayana Prabhudesai</t>
  </si>
  <si>
    <t>https://www.facebook.com/psychometricadomex</t>
  </si>
  <si>
    <t>Najam Ul Huda</t>
  </si>
  <si>
    <t>https://www.facebook.com/najam.summra</t>
  </si>
  <si>
    <t>Mentor Sunderam</t>
  </si>
  <si>
    <t>https://www.facebook.com/sunmentor</t>
  </si>
  <si>
    <t>Priyanka Kumawat</t>
  </si>
  <si>
    <t>https://www.facebook.com/priyanka.kumawat.9634</t>
  </si>
  <si>
    <t>Atul Surendrarao Kothe</t>
  </si>
  <si>
    <t>https://www.facebook.com/atul.kothe.9</t>
  </si>
  <si>
    <t>Sai Santosh</t>
  </si>
  <si>
    <t>https://www.facebook.com/talk2sai</t>
  </si>
  <si>
    <t>Kusumanjalee Thilakarathna</t>
  </si>
  <si>
    <t>https://www.facebook.com/kusumanjalee</t>
  </si>
  <si>
    <t>Sami Rather</t>
  </si>
  <si>
    <t>https://www.facebook.com/samirather786</t>
  </si>
  <si>
    <t>Jasmine Shah</t>
  </si>
  <si>
    <t>https://www.facebook.com/jasmine.shah.332</t>
  </si>
  <si>
    <t>Bhanu Jetli Khanna</t>
  </si>
  <si>
    <t>https://www.facebook.com/profile.php?id=100003670759404</t>
  </si>
  <si>
    <t>Kavya Tharesh</t>
  </si>
  <si>
    <t>https://www.facebook.com/kavya.lekshmi.52</t>
  </si>
  <si>
    <t>Yugdeep Pilania</t>
  </si>
  <si>
    <t>https://www.facebook.com/yugdeep.pilania</t>
  </si>
  <si>
    <t>Kattuputhur Natarajan Sakthivel</t>
  </si>
  <si>
    <t>https://www.facebook.com/K.N.SAKTHIVEL</t>
  </si>
  <si>
    <t>Abdul Haque</t>
  </si>
  <si>
    <t>https://www.facebook.com/abdul.haquedbg</t>
  </si>
  <si>
    <t>Neeraj Dabas</t>
  </si>
  <si>
    <t>https://www.facebook.com/profile.php?id=100007880418897</t>
  </si>
  <si>
    <t>Minakshi Mohite</t>
  </si>
  <si>
    <t>https://www.facebook.com/minakshi.mohite.507</t>
  </si>
  <si>
    <t>Sakuntala Chattopadhyay</t>
  </si>
  <si>
    <t>https://www.facebook.com/sakuntala.bhattacharjee</t>
  </si>
  <si>
    <t>Panayiotis Stavrou</t>
  </si>
  <si>
    <t>https://www.facebook.com/s.panayiotis</t>
  </si>
  <si>
    <t>Dan L. Edmunds</t>
  </si>
  <si>
    <t>https://www.facebook.com/DrDanEdmunds</t>
  </si>
  <si>
    <t>Abrar Parviz</t>
  </si>
  <si>
    <t>https://www.facebook.com/profile.php?id=100009556147840</t>
  </si>
  <si>
    <t>Ankita Verma</t>
  </si>
  <si>
    <t>https://www.facebook.com/ankita.verma.14</t>
  </si>
  <si>
    <t>Anurag Ambasth</t>
  </si>
  <si>
    <t>https://www.facebook.com/anuragambasth</t>
  </si>
  <si>
    <t>Maxim Kotsemir</t>
  </si>
  <si>
    <t>https://www.facebook.com/profile.php?id=586021297</t>
  </si>
  <si>
    <t>Ramesh Chandran</t>
  </si>
  <si>
    <t>https://www.facebook.com/ramesh.chandran.393</t>
  </si>
  <si>
    <t>Priyanka Rawat</t>
  </si>
  <si>
    <t>https://www.facebook.com/priyanka.rawat.5439087</t>
  </si>
  <si>
    <t>Nidhi Saklani</t>
  </si>
  <si>
    <t>https://www.facebook.com/30Nidhi</t>
  </si>
  <si>
    <t>Deepak Jose Maliyakkal</t>
  </si>
  <si>
    <t>https://www.facebook.com/deepak.maliyakkal</t>
  </si>
  <si>
    <t>https://www.facebook.com/profile.php?id=100003682955894</t>
  </si>
  <si>
    <t>Holstin Britto</t>
  </si>
  <si>
    <t>https://www.facebook.com/holstin</t>
  </si>
  <si>
    <t>https://www.facebook.com/profile.php?id=100012143040612</t>
  </si>
  <si>
    <t>Sanjay Srivastava</t>
  </si>
  <si>
    <t>https://www.facebook.com/sanjay.srivastava.31542</t>
  </si>
  <si>
    <t>Psy Visesh</t>
  </si>
  <si>
    <t>https://www.facebook.com/Visesh.Psychologist</t>
  </si>
  <si>
    <t>Somnath Gupta</t>
  </si>
  <si>
    <t>https://www.facebook.com/somnath222004</t>
  </si>
  <si>
    <t>Swadhin Kumar Muduli</t>
  </si>
  <si>
    <t>https://www.facebook.com/swadhinkumar.muduli</t>
  </si>
  <si>
    <t>Surabhi Shrivastava</t>
  </si>
  <si>
    <t>https://www.facebook.com/surbhi.shrivastava.9212</t>
  </si>
  <si>
    <t>Stuti Ashok Gupta</t>
  </si>
  <si>
    <t>https://www.facebook.com/stutithegupta</t>
  </si>
  <si>
    <t>Sailee Shailesh Khot</t>
  </si>
  <si>
    <t>https://www.facebook.com/sailee.s.khot</t>
  </si>
  <si>
    <t>Chi Ma</t>
  </si>
  <si>
    <t>https://www.facebook.com/ladyameliamah</t>
  </si>
  <si>
    <t>Sandeep Tyagi</t>
  </si>
  <si>
    <t>https://www.facebook.com/sandeep.tyagi.18488</t>
  </si>
  <si>
    <t>Raghav C S</t>
  </si>
  <si>
    <t>https://www.facebook.com/profile.php?id=100001877978187</t>
  </si>
  <si>
    <t>Christina Matilda</t>
  </si>
  <si>
    <t>https://www.facebook.com/christina.matilda</t>
  </si>
  <si>
    <t>Rituja Dixit</t>
  </si>
  <si>
    <t>https://www.facebook.com/rituja.rituja.3</t>
  </si>
  <si>
    <t>Kirti Bakshi</t>
  </si>
  <si>
    <t>https://www.facebook.com/kirti.bakshi.7</t>
  </si>
  <si>
    <t>Wayne Marcel Rahul Godin</t>
  </si>
  <si>
    <t>https://www.facebook.com/wmrgodin</t>
  </si>
  <si>
    <t>Sobia Ikram</t>
  </si>
  <si>
    <t>https://www.facebook.com/profile.php?id=100001847710999</t>
  </si>
  <si>
    <t>Arti Nautiyal</t>
  </si>
  <si>
    <t>https://www.facebook.com/profile.php?id=100012135765720</t>
  </si>
  <si>
    <t>Hafiz Ayman Saeed</t>
  </si>
  <si>
    <t>https://www.facebook.com/aymantvm</t>
  </si>
  <si>
    <t>Shruti Ananya</t>
  </si>
  <si>
    <t>https://www.facebook.com/shruti.ananya</t>
  </si>
  <si>
    <t>Pratima Sinha</t>
  </si>
  <si>
    <t>https://www.facebook.com/nikkipratima</t>
  </si>
  <si>
    <t>Manavi Khurana</t>
  </si>
  <si>
    <t>https://www.facebook.com/manavi.karma</t>
  </si>
  <si>
    <t>Konan Priyanka</t>
  </si>
  <si>
    <t>https://www.facebook.com/konan.priyanka</t>
  </si>
  <si>
    <t>Etti Sadh</t>
  </si>
  <si>
    <t>https://www.facebook.com/etti.sadh</t>
  </si>
  <si>
    <t>Hemamalini Vs</t>
  </si>
  <si>
    <t>https://www.facebook.com/hemamalini.vs</t>
  </si>
  <si>
    <t>Sulsha Shah</t>
  </si>
  <si>
    <t>https://www.facebook.com/sulsha</t>
  </si>
  <si>
    <t>Chetan Bansal</t>
  </si>
  <si>
    <t>https://www.facebook.com/cbansal76</t>
  </si>
  <si>
    <t>Gary F Martin</t>
  </si>
  <si>
    <t>https://www.facebook.com/gary.martin.31105674</t>
  </si>
  <si>
    <t>Nikhil Albert</t>
  </si>
  <si>
    <t>https://www.facebook.com/Technophysicalsingularity</t>
  </si>
  <si>
    <t>Mind Adda</t>
  </si>
  <si>
    <t>https://www.facebook.com/paulomi.pandit.7</t>
  </si>
  <si>
    <t>Dubey Pawan</t>
  </si>
  <si>
    <t>https://www.facebook.com/BeJo211</t>
  </si>
  <si>
    <t>Ar Sudheesh Sunder Rose</t>
  </si>
  <si>
    <t>https://www.facebook.com/sudheeshsundarrose</t>
  </si>
  <si>
    <t>Marie-Clare Fay</t>
  </si>
  <si>
    <t>https://www.facebook.com/marie.fay.393</t>
  </si>
  <si>
    <t>Ananya Sengupta</t>
  </si>
  <si>
    <t>https://www.facebook.com/ananya.sengupta3</t>
  </si>
  <si>
    <t>Minal Potdar</t>
  </si>
  <si>
    <t>https://www.facebook.com/minal.potdar.33</t>
  </si>
  <si>
    <t>Sivi Varma</t>
  </si>
  <si>
    <t>https://www.facebook.com/sivi.varma</t>
  </si>
  <si>
    <t>Shalini Pateriya</t>
  </si>
  <si>
    <t>https://www.facebook.com/shalini.lifecoach</t>
  </si>
  <si>
    <t>https://www.facebook.com/profile.php?id=100002833149060</t>
  </si>
  <si>
    <t>Mamidoju Vinay Mehar</t>
  </si>
  <si>
    <t>https://www.facebook.com/jaitelanagana</t>
  </si>
  <si>
    <t>Salim Ahmed Ali</t>
  </si>
  <si>
    <t>https://www.facebook.com/profile.php?id=100006580812720</t>
  </si>
  <si>
    <t>Amruta Joshi - salokhe</t>
  </si>
  <si>
    <t>https://www.facebook.com/Shiningindia</t>
  </si>
  <si>
    <t>Emil Constantin</t>
  </si>
  <si>
    <t>https://www.facebook.com/profile.php?id=100009083544086</t>
  </si>
  <si>
    <t>Hytham Hussein</t>
  </si>
  <si>
    <t>https://www.facebook.com/hytham.hussein</t>
  </si>
  <si>
    <t>DrHarsha Agarwal</t>
  </si>
  <si>
    <t>https://www.facebook.com/harsha11285psy</t>
  </si>
  <si>
    <t>Dr-Rahim Mohamed</t>
  </si>
  <si>
    <t>https://www.facebook.com/profile.php?id=100009378688637</t>
  </si>
  <si>
    <t>Rohit Patel</t>
  </si>
  <si>
    <t>https://www.facebook.com/profile.php?id=100005644397857</t>
  </si>
  <si>
    <t>Brenda Bolkenstijn</t>
  </si>
  <si>
    <t>https://www.facebook.com/brenda.bolkenstijn</t>
  </si>
  <si>
    <t>Sukesh Kumar</t>
  </si>
  <si>
    <t>https://www.facebook.com/kumar0453</t>
  </si>
  <si>
    <t>https://www.facebook.com/profile.php?id=100010930485127</t>
  </si>
  <si>
    <t>Maria Michaels</t>
  </si>
  <si>
    <t>https://www.facebook.com/htc.wiutiog</t>
  </si>
  <si>
    <t>Ana H. Rousseau</t>
  </si>
  <si>
    <t>https://www.facebook.com/profile.php?id=100011221621091</t>
  </si>
  <si>
    <t>https://www.facebook.com/profile.php?id=100010967951058</t>
  </si>
  <si>
    <t>Fiorella Parodi</t>
  </si>
  <si>
    <t>https://www.facebook.com/profile.php?id=100010592881848</t>
  </si>
  <si>
    <t>https://www.facebook.com/ubaid.khan.904</t>
  </si>
  <si>
    <t>ShOna Ali</t>
  </si>
  <si>
    <t>https://www.facebook.com/profile.php?id=100010523293725</t>
  </si>
  <si>
    <t>Jaryd Swegryd</t>
  </si>
  <si>
    <t>https://www.facebook.com/jaryd.haelwaeters.7</t>
  </si>
  <si>
    <t>Transmen India</t>
  </si>
  <si>
    <t>https://www.facebook.com/transmenindia</t>
  </si>
  <si>
    <t>Shema Lizbeth Abraham</t>
  </si>
  <si>
    <t>https://www.facebook.com/profile.php?id=100007363153166</t>
  </si>
  <si>
    <t>Anand Soni</t>
  </si>
  <si>
    <t>https://www.facebook.com/shrianandsoni</t>
  </si>
  <si>
    <t>Md Afzal Zahoor</t>
  </si>
  <si>
    <t>https://www.facebook.com/mdafzal.zahoor</t>
  </si>
  <si>
    <t>Pradeep L Counsellor</t>
  </si>
  <si>
    <t>https://www.facebook.com/profile.php?id=100010089150203</t>
  </si>
  <si>
    <t>Shekhar Birari</t>
  </si>
  <si>
    <t>https://www.facebook.com/shekhar.birari.9</t>
  </si>
  <si>
    <t>Deepthi Alladi</t>
  </si>
  <si>
    <t>https://www.facebook.com/profile.php?id=100010486782822</t>
  </si>
  <si>
    <t>DrAnshul Mahajan</t>
  </si>
  <si>
    <t>https://www.facebook.com/dranshul.mahajan</t>
  </si>
  <si>
    <t>Maryam Riaz</t>
  </si>
  <si>
    <t>https://www.facebook.com/maryam.raja.900</t>
  </si>
  <si>
    <t>Ravendra Singh</t>
  </si>
  <si>
    <t>https://www.facebook.com/ravendra.singh.96558</t>
  </si>
  <si>
    <t>Shubham Singhal</t>
  </si>
  <si>
    <t>https://www.facebook.com/shubham.singhal.39142</t>
  </si>
  <si>
    <t>Endil Jesus Marquez Moreno</t>
  </si>
  <si>
    <t>https://www.facebook.com/endersonmarquezm</t>
  </si>
  <si>
    <t>Arti Mishra</t>
  </si>
  <si>
    <t>https://www.facebook.com/profile.php?id=100008198680675</t>
  </si>
  <si>
    <t>ë‚¨ìš°ì˜</t>
  </si>
  <si>
    <t>https://www.facebook.com/profile.php?id=100006629563911</t>
  </si>
  <si>
    <t>ì¡°ë¬¸ê·œ</t>
  </si>
  <si>
    <t>https://www.facebook.com/cmkamusement</t>
  </si>
  <si>
    <t>Poonam Bhavar</t>
  </si>
  <si>
    <t>https://www.facebook.com/profile.php?id=100007337057451</t>
  </si>
  <si>
    <t>Asima Das</t>
  </si>
  <si>
    <t>https://www.facebook.com/asima.das.16</t>
  </si>
  <si>
    <t>Joyful Pawan</t>
  </si>
  <si>
    <t>https://www.facebook.com/JoyfulPawan</t>
  </si>
  <si>
    <t>Henal Jain Banwat</t>
  </si>
  <si>
    <t>https://www.facebook.com/jainhenal</t>
  </si>
  <si>
    <t>Ragaven Vadivel Narainsamy</t>
  </si>
  <si>
    <t>https://www.facebook.com/siven.samy.5</t>
  </si>
  <si>
    <t>Kumar Shivam</t>
  </si>
  <si>
    <t>https://www.facebook.com/shivam.kumar.355744</t>
  </si>
  <si>
    <t>Dana Azeem</t>
  </si>
  <si>
    <t>https://www.facebook.com/dana.azeem</t>
  </si>
  <si>
    <t>Subha Shri</t>
  </si>
  <si>
    <t>https://www.facebook.com/profile.php?id=100010327810227</t>
  </si>
  <si>
    <t>Anindita Mukherjee</t>
  </si>
  <si>
    <t>https://www.facebook.com/anindita.mukherjee.96995</t>
  </si>
  <si>
    <t>Saad Hussain</t>
  </si>
  <si>
    <t>https://www.facebook.com/profile.php?id=534972801</t>
  </si>
  <si>
    <t>Adnan Nawaz</t>
  </si>
  <si>
    <t>https://www.facebook.com/profile.php?id=100009972876830</t>
  </si>
  <si>
    <t>Raynii Judith</t>
  </si>
  <si>
    <t>https://www.facebook.com/rainyyudithmateo</t>
  </si>
  <si>
    <t>James Mclean</t>
  </si>
  <si>
    <t>https://www.facebook.com/armchair.sociologist</t>
  </si>
  <si>
    <t>Step Nepal</t>
  </si>
  <si>
    <t>https://www.facebook.com/step.nepl</t>
  </si>
  <si>
    <t>Divya Shaa</t>
  </si>
  <si>
    <t>https://www.facebook.com/divyasha.arun</t>
  </si>
  <si>
    <t>Nada Elrayan</t>
  </si>
  <si>
    <t>https://www.facebook.com/smar.hosny.9</t>
  </si>
  <si>
    <t>Kidzee Kandivali</t>
  </si>
  <si>
    <t>https://www.facebook.com/kidzee.kandivali</t>
  </si>
  <si>
    <t>Ahtsham Mazhar</t>
  </si>
  <si>
    <t>https://www.facebook.com/ahtasham.mazhar.3</t>
  </si>
  <si>
    <t>Snigdha Mishra</t>
  </si>
  <si>
    <t>https://www.facebook.com/snigdha.mishra.5209</t>
  </si>
  <si>
    <t>Shahzad Rehmat</t>
  </si>
  <si>
    <t>https://www.facebook.com/rehmat101</t>
  </si>
  <si>
    <t>Anil Chandani</t>
  </si>
  <si>
    <t>https://www.facebook.com/profile.php?id=100006886036865</t>
  </si>
  <si>
    <t>Shama Ahmed Ahmed</t>
  </si>
  <si>
    <t>https://www.facebook.com/aadil.ahmed.94695</t>
  </si>
  <si>
    <t>Babu Nb</t>
  </si>
  <si>
    <t>https://www.facebook.com/babu.nb.5</t>
  </si>
  <si>
    <t>Yash Singh Brar</t>
  </si>
  <si>
    <t>https://www.facebook.com/yash1brar</t>
  </si>
  <si>
    <t>Riya Zafar</t>
  </si>
  <si>
    <t>https://www.facebook.com/riya.zafar01</t>
  </si>
  <si>
    <t>Mbm Mohammed Tedjo</t>
  </si>
  <si>
    <t>https://www.facebook.com/mbm.tedjino</t>
  </si>
  <si>
    <t>Adriana LiÃ±Ã¡n</t>
  </si>
  <si>
    <t>https://www.facebook.com/adreenalinan</t>
  </si>
  <si>
    <t>Priyanka Pant Joshi</t>
  </si>
  <si>
    <t>https://www.facebook.com/priyanka.pantpiya</t>
  </si>
  <si>
    <t>Muhammad Umar</t>
  </si>
  <si>
    <t>https://www.facebook.com/mumar89</t>
  </si>
  <si>
    <t>Mai Mohamed</t>
  </si>
  <si>
    <t>https://www.facebook.com/profile.php?id=778569973</t>
  </si>
  <si>
    <t>Yogen Shah</t>
  </si>
  <si>
    <t>https://www.facebook.com/fbyogen</t>
  </si>
  <si>
    <t>Tyrone Riviere</t>
  </si>
  <si>
    <t>https://www.facebook.com/tyrone.riviere</t>
  </si>
  <si>
    <t>Shinningstar Sahiba</t>
  </si>
  <si>
    <t>https://www.facebook.com/shinningstar.sahiba</t>
  </si>
  <si>
    <t>Sridhar Vemula</t>
  </si>
  <si>
    <t>https://www.facebook.com/sridhar.vemula.7</t>
  </si>
  <si>
    <t>Susan Isemonger</t>
  </si>
  <si>
    <t>https://www.facebook.com/susan.isemonger</t>
  </si>
  <si>
    <t>Sparks Vidyalaya Madurai</t>
  </si>
  <si>
    <t>https://www.facebook.com/SPARKSautismschool</t>
  </si>
  <si>
    <t>Margaret O Brien</t>
  </si>
  <si>
    <t>https://www.facebook.com/Aaronhanley04</t>
  </si>
  <si>
    <t>Anchita Kapoor</t>
  </si>
  <si>
    <t>https://www.facebook.com/anchita.kapoor</t>
  </si>
  <si>
    <t>Bhumi Babbar Sudan</t>
  </si>
  <si>
    <t>https://www.facebook.com/bhumika.babbar.50</t>
  </si>
  <si>
    <t>Paritosh Srivastava</t>
  </si>
  <si>
    <t>https://www.facebook.com/krishnaparitosh</t>
  </si>
  <si>
    <t>Anand Mahadev Thakur</t>
  </si>
  <si>
    <t>https://www.facebook.com/mrathakurindia</t>
  </si>
  <si>
    <t>Luqman Zahid</t>
  </si>
  <si>
    <t>https://www.facebook.com/sardar.luqman.zahid</t>
  </si>
  <si>
    <t>Nagesh Tayade</t>
  </si>
  <si>
    <t>https://www.facebook.com/nagesh.tayade.7</t>
  </si>
  <si>
    <t>Shery Sawan</t>
  </si>
  <si>
    <t>https://www.facebook.com/profile.php?id=100009397975577</t>
  </si>
  <si>
    <t>Kirit Ramani</t>
  </si>
  <si>
    <t>https://www.facebook.com/kirit.ramani</t>
  </si>
  <si>
    <t>Shikha Chauhan</t>
  </si>
  <si>
    <t>https://www.facebook.com/shikha.chauhan.2627</t>
  </si>
  <si>
    <t>Rizwan Qadir</t>
  </si>
  <si>
    <t>https://www.facebook.com/profile.php?id=100010068485910</t>
  </si>
  <si>
    <t>Sofiene Zhili</t>
  </si>
  <si>
    <t>https://www.facebook.com/zhilisofiene</t>
  </si>
  <si>
    <t>CA Anup Agarwal</t>
  </si>
  <si>
    <t>https://www.facebook.com/anup.agarwal.967</t>
  </si>
  <si>
    <t>Wellvision Wellvision</t>
  </si>
  <si>
    <t>https://www.facebook.com/profile.php?id=100009414711168</t>
  </si>
  <si>
    <t>Devya Shah</t>
  </si>
  <si>
    <t>https://www.facebook.com/devya.shah.5</t>
  </si>
  <si>
    <t>https://www.facebook.com/anil.chandani.142</t>
  </si>
  <si>
    <t>Madupu Uday Varma</t>
  </si>
  <si>
    <t>https://www.facebook.com/zerodol</t>
  </si>
  <si>
    <t>Jessica Ruiz</t>
  </si>
  <si>
    <t>https://www.facebook.com/jessica.ruiz.35</t>
  </si>
  <si>
    <t>Sneha Counseling Centre Nellore</t>
  </si>
  <si>
    <t>https://www.facebook.com/psy.suresh</t>
  </si>
  <si>
    <t>Sandip Roy</t>
  </si>
  <si>
    <t>https://www.facebook.com/dr.sandip.roy</t>
  </si>
  <si>
    <t>Bharat Patel</t>
  </si>
  <si>
    <t>https://www.facebook.com/profile.php?id=100002442587536</t>
  </si>
  <si>
    <t>https://www.facebook.com/usman.khalid143</t>
  </si>
  <si>
    <t>Lalit Singh</t>
  </si>
  <si>
    <t>https://www.facebook.com/lalit.singh.58323</t>
  </si>
  <si>
    <t>Fidszone</t>
  </si>
  <si>
    <t>https://www.facebook.com/klorisshoppy</t>
  </si>
  <si>
    <t>Riya Manchanda</t>
  </si>
  <si>
    <t>https://www.facebook.com/riya.manchanda.31</t>
  </si>
  <si>
    <t>Ema Kurnia</t>
  </si>
  <si>
    <t>https://www.facebook.com/profile.php?id=100005444355156</t>
  </si>
  <si>
    <t>Fatima Areesha</t>
  </si>
  <si>
    <t>https://www.facebook.com/profile.php?id=100009351991147</t>
  </si>
  <si>
    <t>Merry Baloch</t>
  </si>
  <si>
    <t>https://www.facebook.com/maryam.Haider.7771586</t>
  </si>
  <si>
    <t>Raj Rajesh</t>
  </si>
  <si>
    <t>https://www.facebook.com/raj.rajesh.7796420</t>
  </si>
  <si>
    <t>Mithun Rupak</t>
  </si>
  <si>
    <t>https://www.facebook.com/mithun.rupak</t>
  </si>
  <si>
    <t>Zu Hussein</t>
  </si>
  <si>
    <t>https://www.facebook.com/zu.hussein</t>
  </si>
  <si>
    <t>Marta DomaÅ„ska</t>
  </si>
  <si>
    <t>https://www.facebook.com/profile.php?id=100009148109516</t>
  </si>
  <si>
    <t>Aaniya Seher</t>
  </si>
  <si>
    <t>https://www.facebook.com/profile.php?id=100008589360960</t>
  </si>
  <si>
    <t>Dhiraj Singh Rajput</t>
  </si>
  <si>
    <t>https://www.facebook.com/dhiraj.rajput.142</t>
  </si>
  <si>
    <t>Syed Abdul Azeem</t>
  </si>
  <si>
    <t>https://www.facebook.com/SyAbAz</t>
  </si>
  <si>
    <t>Sarosh Malik</t>
  </si>
  <si>
    <t>https://www.facebook.com/sarosh2842</t>
  </si>
  <si>
    <t>Psy Sayed Noman Ali</t>
  </si>
  <si>
    <t>https://www.facebook.com/profile.php?id=100009728197445</t>
  </si>
  <si>
    <t>Usman Khalid</t>
  </si>
  <si>
    <t>https://www.facebook.com/Usman.khalid.z</t>
  </si>
  <si>
    <t>Mehul Patel</t>
  </si>
  <si>
    <t>https://www.facebook.com/profile.php?id=100002386856065</t>
  </si>
  <si>
    <t>ÙˆÙ„ÙŠØ¯ Ø¬Ù„Ø§Ù„</t>
  </si>
  <si>
    <t>https://www.facebook.com/profile.php?id=100008400913569</t>
  </si>
  <si>
    <t>Pratheek Prakash</t>
  </si>
  <si>
    <t>https://www.facebook.com/pratheek.prakash.77</t>
  </si>
  <si>
    <t>Aneesh Thadathil</t>
  </si>
  <si>
    <t>https://www.facebook.com/Aneesh.Thadam</t>
  </si>
  <si>
    <t>https://www.facebook.com/profile.php?id=100008443988308</t>
  </si>
  <si>
    <t>Hesham Awadh</t>
  </si>
  <si>
    <t>https://www.facebook.com/hesham.binomar5</t>
  </si>
  <si>
    <t>Valantine Sarees</t>
  </si>
  <si>
    <t>https://www.facebook.com/profile.php?id=100008296089539</t>
  </si>
  <si>
    <t>Amit Kumar Vishwakarma</t>
  </si>
  <si>
    <t>https://www.facebook.com/AmitVPhD</t>
  </si>
  <si>
    <t>Shreyashi Paul</t>
  </si>
  <si>
    <t>https://www.facebook.com/shreyashi.paul.3</t>
  </si>
  <si>
    <t>Regina Evans</t>
  </si>
  <si>
    <t>https://www.facebook.com/roger.evans.18659</t>
  </si>
  <si>
    <t>Sachin Kadam</t>
  </si>
  <si>
    <t>https://www.facebook.com/PropertyVentures</t>
  </si>
  <si>
    <t>Nidhi Rana</t>
  </si>
  <si>
    <t>https://www.facebook.com/nidhi.rana.798</t>
  </si>
  <si>
    <t>Rohan Dangol</t>
  </si>
  <si>
    <t>https://www.facebook.com/roaster25</t>
  </si>
  <si>
    <t>Pawan Jeet Singh</t>
  </si>
  <si>
    <t>https://www.facebook.com/profile.php?id=100006576042349</t>
  </si>
  <si>
    <t>Tasneem Nisar</t>
  </si>
  <si>
    <t>https://www.facebook.com/tasneem.nisar.338</t>
  </si>
  <si>
    <t>Aradhana Suri</t>
  </si>
  <si>
    <t>https://www.facebook.com/aradhana.berry</t>
  </si>
  <si>
    <t>Asad Bilal</t>
  </si>
  <si>
    <t>https://www.facebook.com/asad.prada</t>
  </si>
  <si>
    <t>Ali Emily PM</t>
  </si>
  <si>
    <t>https://www.facebook.com/ali.perlmanmiller</t>
  </si>
  <si>
    <t>Farzaneh Jam</t>
  </si>
  <si>
    <t>https://www.facebook.com/farzaneh.jamadi</t>
  </si>
  <si>
    <t>Maryam Shah</t>
  </si>
  <si>
    <t>https://www.facebook.com/koko.meme.334</t>
  </si>
  <si>
    <t>Ghulam Qadir GQ</t>
  </si>
  <si>
    <t>https://www.facebook.com/roshanqadirh</t>
  </si>
  <si>
    <t>Naveen Jv</t>
  </si>
  <si>
    <t>https://www.facebook.com/naveen.jee.12</t>
  </si>
  <si>
    <t>Shantanu Das Sharma</t>
  </si>
  <si>
    <t>https://www.facebook.com/profile.php?id=533623197</t>
  </si>
  <si>
    <t>Mohini Bhatara</t>
  </si>
  <si>
    <t>https://www.facebook.com/mohini.bhatara</t>
  </si>
  <si>
    <t>Nicola Rea</t>
  </si>
  <si>
    <t>https://www.facebook.com/nicola.c.rea.16</t>
  </si>
  <si>
    <t>à¤¸à¤°à¥à¤µà¥‡-à¤¸à¤‚à¤¤à¥-à¤¨à¤¿à¤°à¤¾à¤®à¤¯à¤¾ à¤œà¤¿à¤¤à¥‡à¤¶ à¤¸à¥‹à¤¨à¥€</t>
  </si>
  <si>
    <t>https://www.facebook.com/jeetu.soni.16568</t>
  </si>
  <si>
    <t>Tanuja Prem</t>
  </si>
  <si>
    <t>https://www.facebook.com/tanuja.prem</t>
  </si>
  <si>
    <t>Imtiaz Haider</t>
  </si>
  <si>
    <t>https://www.facebook.com/imtiaz.haider.988</t>
  </si>
  <si>
    <t>Guruprasad Shivakamat</t>
  </si>
  <si>
    <t>https://www.facebook.com/connectguru</t>
  </si>
  <si>
    <t>Zeeshan Iqbal</t>
  </si>
  <si>
    <t>https://www.facebook.com/zeeshan.iqbal.5249</t>
  </si>
  <si>
    <t>Tony Selby</t>
  </si>
  <si>
    <t>https://www.facebook.com/profile.php?id=100009221699371</t>
  </si>
  <si>
    <t>Anil Kumar</t>
  </si>
  <si>
    <t>https://www.facebook.com/SEOxpertAnil</t>
  </si>
  <si>
    <t>à®•à®¾à®žà¯à®šà®¿ à®‡à®ªà¯à®°à®¾à®¹à®¿à®®à¯ à®•à®¾à®žà¯à®šà®¿ à®‡à®ªà¯à®°à®¾à®¹à®¿à®®à¯</t>
  </si>
  <si>
    <t>https://www.facebook.com/fivestar.iffu</t>
  </si>
  <si>
    <t>Priti Sharma</t>
  </si>
  <si>
    <t>https://www.facebook.com/profile.php?id=100004638693730</t>
  </si>
  <si>
    <t>Muhammad Talha Khan Bhatti</t>
  </si>
  <si>
    <t>https://www.facebook.com/profile.php?id=100004623391121</t>
  </si>
  <si>
    <t>Thulasi Raman</t>
  </si>
  <si>
    <t>https://www.facebook.com/thulasi5384</t>
  </si>
  <si>
    <t>Kuldeep Chaturvedi</t>
  </si>
  <si>
    <t>https://www.facebook.com/profile.php?id=100006825495942</t>
  </si>
  <si>
    <t>Jyoti Vats</t>
  </si>
  <si>
    <t>https://www.facebook.com/jyoti.vats.7311</t>
  </si>
  <si>
    <t>Rajendrasinh V Jhala</t>
  </si>
  <si>
    <t>https://www.facebook.com/rajshakti77</t>
  </si>
  <si>
    <t>Surendra Thapa</t>
  </si>
  <si>
    <t>https://www.facebook.com/surendra.thapa.982</t>
  </si>
  <si>
    <t>Sunilkumar Kongini</t>
  </si>
  <si>
    <t>https://www.facebook.com/sunilkumar.kongini</t>
  </si>
  <si>
    <t>Hafiz Waheed</t>
  </si>
  <si>
    <t>https://www.facebook.com/hafizwaheed47</t>
  </si>
  <si>
    <t>Hope P Kangina</t>
  </si>
  <si>
    <t>https://www.facebook.com/hopepkangina</t>
  </si>
  <si>
    <t>Gregory Caremans</t>
  </si>
  <si>
    <t>https://www.facebook.com/gregory.caremans</t>
  </si>
  <si>
    <t>Katrina Breen</t>
  </si>
  <si>
    <t>https://www.facebook.com/katrina.breen1</t>
  </si>
  <si>
    <t>Ace Talittean Parrish</t>
  </si>
  <si>
    <t>https://www.facebook.com/profile.php?id=100009032219504</t>
  </si>
  <si>
    <t>Divya Dawar</t>
  </si>
  <si>
    <t>https://www.facebook.com/divya.dawar.5</t>
  </si>
  <si>
    <t>M Javed Anjum</t>
  </si>
  <si>
    <t>https://www.facebook.com/ch.javaidAnjum</t>
  </si>
  <si>
    <t>Yusuf</t>
  </si>
  <si>
    <t>https://www.facebook.com/yusuf.tabrani.79</t>
  </si>
  <si>
    <t>Maria Abass</t>
  </si>
  <si>
    <t>https://www.facebook.com/profile.php?id=100008873946749</t>
  </si>
  <si>
    <t>Shradhaa Mestri</t>
  </si>
  <si>
    <t>https://www.facebook.com/shradha.mestri</t>
  </si>
  <si>
    <t>Shipra Shukla</t>
  </si>
  <si>
    <t>https://www.facebook.com/shipra.shukla.948</t>
  </si>
  <si>
    <t>Aruna Mehra</t>
  </si>
  <si>
    <t>https://www.facebook.com/profile.php?id=100005996867131</t>
  </si>
  <si>
    <t>Amy Amy</t>
  </si>
  <si>
    <t>https://www.facebook.com/profile.php?id=100001637002413</t>
  </si>
  <si>
    <t>Sumit Garg</t>
  </si>
  <si>
    <t>https://www.facebook.com/sumit.garg.792303</t>
  </si>
  <si>
    <t>Hawa Singh</t>
  </si>
  <si>
    <t>https://www.facebook.com/hawa.singh.79230</t>
  </si>
  <si>
    <t>Arvind Otta</t>
  </si>
  <si>
    <t>https://www.facebook.com/psychologist.arvindotta</t>
  </si>
  <si>
    <t>DrPiyush Pravinchandra Trivedi</t>
  </si>
  <si>
    <t>https://www.facebook.com/drpiyushptrivedi</t>
  </si>
  <si>
    <t>Riya Maheshwari</t>
  </si>
  <si>
    <t>https://www.facebook.com/riya.atal</t>
  </si>
  <si>
    <t>Kavita Smily</t>
  </si>
  <si>
    <t>https://www.facebook.com/kavita29288</t>
  </si>
  <si>
    <t>Anoop Sinha</t>
  </si>
  <si>
    <t>https://www.facebook.com/anoop.sinha.54</t>
  </si>
  <si>
    <t>Durr E Maknoon Qureshi</t>
  </si>
  <si>
    <t>https://www.facebook.com/durr.maknoon</t>
  </si>
  <si>
    <t>Jeeshma Rajan</t>
  </si>
  <si>
    <t>https://www.facebook.com/jeeshma.rajan</t>
  </si>
  <si>
    <t>Mano Khan</t>
  </si>
  <si>
    <t>https://www.facebook.com/profile.php?id=100008898040272</t>
  </si>
  <si>
    <t>Prem Chand</t>
  </si>
  <si>
    <t>https://www.facebook.com/profile.php?id=100004387217494</t>
  </si>
  <si>
    <t>Shailja Bajpai</t>
  </si>
  <si>
    <t>https://www.facebook.com/shailja.bajpai.5</t>
  </si>
  <si>
    <t>Shyamolima Datta</t>
  </si>
  <si>
    <t>https://www.facebook.com/Shyamolima90.psychologist</t>
  </si>
  <si>
    <t>Rph Gaurav Midha</t>
  </si>
  <si>
    <t>https://www.facebook.com/gaurav.midha3</t>
  </si>
  <si>
    <t>Counselor Seema Mishra Tripathi</t>
  </si>
  <si>
    <t>https://www.facebook.com/profile.php?id=100008542116627</t>
  </si>
  <si>
    <t>Santi Katerina</t>
  </si>
  <si>
    <t>https://www.facebook.com/santi.katerina</t>
  </si>
  <si>
    <t>Mario Ortiz</t>
  </si>
  <si>
    <t>https://www.facebook.com/marioemerson.ortizvillavicencio</t>
  </si>
  <si>
    <t>Shyam Jayanthy</t>
  </si>
  <si>
    <t>https://www.facebook.com/jayanthy.venkatasyamalakumar.7</t>
  </si>
  <si>
    <t>Christiana Kate Rodriguez</t>
  </si>
  <si>
    <t>https://www.facebook.com/christianakate.rodriguez</t>
  </si>
  <si>
    <t>Sathyakala Veeramani</t>
  </si>
  <si>
    <t>https://www.facebook.com/sathyakala.veeramani</t>
  </si>
  <si>
    <t>Mamta Yadav</t>
  </si>
  <si>
    <t>https://www.facebook.com/mamta.yadav.96592836</t>
  </si>
  <si>
    <t>Gopal Jha</t>
  </si>
  <si>
    <t>https://www.facebook.com/gopal.jha.9028</t>
  </si>
  <si>
    <t>AsaD JaFri</t>
  </si>
  <si>
    <t>https://www.facebook.com/asad.r.jafri.1</t>
  </si>
  <si>
    <t>Oniuqa Santos MJ</t>
  </si>
  <si>
    <t>https://www.facebook.com/janet.aquino.129</t>
  </si>
  <si>
    <t>Sowmya Sundaraparipooranan</t>
  </si>
  <si>
    <t>https://www.facebook.com/sowmya.sundaraparipooranan</t>
  </si>
  <si>
    <t>Shilpa Joshi</t>
  </si>
  <si>
    <t>https://www.facebook.com/shilpa.joshi.58511</t>
  </si>
  <si>
    <t>Ashfaque Ali Memon</t>
  </si>
  <si>
    <t>https://www.facebook.com/ashfaqueali.memon</t>
  </si>
  <si>
    <t>Basit Khan</t>
  </si>
  <si>
    <t>https://www.facebook.com/basit.k.pathan</t>
  </si>
  <si>
    <t>Ravindra Psy Itsystech</t>
  </si>
  <si>
    <t>https://www.facebook.com/ravindrapsyitsystech</t>
  </si>
  <si>
    <t>Sam Danie</t>
  </si>
  <si>
    <t>https://www.facebook.com/sam.danie.3</t>
  </si>
  <si>
    <t>Satabdi Dedhara</t>
  </si>
  <si>
    <t>https://www.facebook.com/profile.php?id=100008135476268</t>
  </si>
  <si>
    <t>DrManoj Tanurkar</t>
  </si>
  <si>
    <t>https://www.facebook.com/tanurkar</t>
  </si>
  <si>
    <t>Hadeer Gamal</t>
  </si>
  <si>
    <t>https://www.facebook.com/hadeergamalali</t>
  </si>
  <si>
    <t>Singh Anjani KUMAR</t>
  </si>
  <si>
    <t>https://www.facebook.com/aksingh.singh.37</t>
  </si>
  <si>
    <t>Santosh Shokeen</t>
  </si>
  <si>
    <t>https://www.facebook.com/santosh.shokeen</t>
  </si>
  <si>
    <t>Madurai Maaya</t>
  </si>
  <si>
    <t>https://www.facebook.com/maduraimaaya</t>
  </si>
  <si>
    <t>Jorigal Sadanand Vishal</t>
  </si>
  <si>
    <t>https://www.facebook.com/vishal.jorigal</t>
  </si>
  <si>
    <t>Sajjad Hussain</t>
  </si>
  <si>
    <t>https://www.facebook.com/profile.php?id=100006630076113</t>
  </si>
  <si>
    <t>Din Kp</t>
  </si>
  <si>
    <t>https://www.facebook.com/profile.php?id=100008676210686</t>
  </si>
  <si>
    <t>Shama Lakhani</t>
  </si>
  <si>
    <t>https://www.facebook.com/shama.lakhani.50</t>
  </si>
  <si>
    <t>Esther Gladys</t>
  </si>
  <si>
    <t>https://www.facebook.com/esthergladysq</t>
  </si>
  <si>
    <t>Pathways Intl</t>
  </si>
  <si>
    <t>https://www.facebook.com/Pathwaysintel</t>
  </si>
  <si>
    <t>Flor Cm</t>
  </si>
  <si>
    <t>https://www.facebook.com/flormaribel.conchamelo</t>
  </si>
  <si>
    <t>Sonia Miyashiro</t>
  </si>
  <si>
    <t>https://www.facebook.com/Soniamiyashiro</t>
  </si>
  <si>
    <t>Roohi Rizvi</t>
  </si>
  <si>
    <t>https://www.facebook.com/RoohiRZV</t>
  </si>
  <si>
    <t>Ulrich Osterhues</t>
  </si>
  <si>
    <t>https://www.facebook.com/profile.php?id=100007643686026</t>
  </si>
  <si>
    <t>Soumya Pandey</t>
  </si>
  <si>
    <t>https://www.facebook.com/soumya.pandey.3705</t>
  </si>
  <si>
    <t>Ankita Chawla</t>
  </si>
  <si>
    <t>https://www.facebook.com/ankitaiam</t>
  </si>
  <si>
    <t>Radha Balachandar</t>
  </si>
  <si>
    <t>https://www.facebook.com/radha.balachandar</t>
  </si>
  <si>
    <t>Talat Habib</t>
  </si>
  <si>
    <t>https://www.facebook.com/banth</t>
  </si>
  <si>
    <t>Arpeeta Anand</t>
  </si>
  <si>
    <t>https://www.facebook.com/arpeeta.anand</t>
  </si>
  <si>
    <t>Jayeeta Dey Chakraborty</t>
  </si>
  <si>
    <t>https://www.facebook.com/jayeeta.dey</t>
  </si>
  <si>
    <t>Shafaque Siddique</t>
  </si>
  <si>
    <t>https://www.facebook.com/shafa.siddique</t>
  </si>
  <si>
    <t>Susan Vargas</t>
  </si>
  <si>
    <t>https://www.facebook.com/ivett.vh</t>
  </si>
  <si>
    <t>Kiran Sharma</t>
  </si>
  <si>
    <t>https://www.facebook.com/kkiran.sharma.3</t>
  </si>
  <si>
    <t>Ama Jeffers</t>
  </si>
  <si>
    <t>https://www.facebook.com/amarelise.jeffers</t>
  </si>
  <si>
    <t>Sheenyre Juhi</t>
  </si>
  <si>
    <t>https://www.facebook.com/sheenyre.jeeniya</t>
  </si>
  <si>
    <t>Punit Dixit</t>
  </si>
  <si>
    <t>https://www.facebook.com/nimesh.bajaj.52</t>
  </si>
  <si>
    <t>Sadhana Phadtare-Aute</t>
  </si>
  <si>
    <t>https://www.facebook.com/sadhana.phadtare.5</t>
  </si>
  <si>
    <t>Madiha Mumtaz</t>
  </si>
  <si>
    <t>https://www.facebook.com/madiha.mumtaz.536</t>
  </si>
  <si>
    <t>Hvovi Bhagwagar</t>
  </si>
  <si>
    <t>https://www.facebook.com/hvovi.bhagwagar</t>
  </si>
  <si>
    <t>Siddharth Kumar</t>
  </si>
  <si>
    <t>https://www.facebook.com/profile.php?id=100005804591986</t>
  </si>
  <si>
    <t>Mick Turner</t>
  </si>
  <si>
    <t>https://www.facebook.com/mickturner23</t>
  </si>
  <si>
    <t>Bharati Shah</t>
  </si>
  <si>
    <t>https://www.facebook.com/bobbie1998</t>
  </si>
  <si>
    <t>Melodee Meyer</t>
  </si>
  <si>
    <t>https://www.facebook.com/profile.php?id=100004725107923</t>
  </si>
  <si>
    <t>Zakaria Jonathans</t>
  </si>
  <si>
    <t>https://www.facebook.com/zakaria.jonathans</t>
  </si>
  <si>
    <t>ÙˆØ§Ø¬Ø¯ Ú©Ø¨ÛŒØ±</t>
  </si>
  <si>
    <t>https://www.facebook.com/wajid.kabir</t>
  </si>
  <si>
    <t>Imran Noorani</t>
  </si>
  <si>
    <t>https://www.facebook.com/imnoorani</t>
  </si>
  <si>
    <t>Honey Red</t>
  </si>
  <si>
    <t>https://www.facebook.com/red.lopez.334</t>
  </si>
  <si>
    <t>Maleeha Malik</t>
  </si>
  <si>
    <t>https://www.facebook.com/profile.php?id=100006884740250</t>
  </si>
  <si>
    <t>Shivam Mahapatra</t>
  </si>
  <si>
    <t>https://www.facebook.com/shivam.mahapatra007</t>
  </si>
  <si>
    <t>Sony George</t>
  </si>
  <si>
    <t>https://www.facebook.com/sony.george.7127</t>
  </si>
  <si>
    <t>Odrahcir Umadhay ZaÃ±o</t>
  </si>
  <si>
    <t>https://www.facebook.com/popoyking1968</t>
  </si>
  <si>
    <t>Magda Bunea</t>
  </si>
  <si>
    <t>https://www.facebook.com/magda.bunea</t>
  </si>
  <si>
    <t>Rupall Shahh</t>
  </si>
  <si>
    <t>https://www.facebook.com/rupal.shah.182</t>
  </si>
  <si>
    <t>Ofelia Nyilas</t>
  </si>
  <si>
    <t>https://www.facebook.com/ofelia.nyilas</t>
  </si>
  <si>
    <t>Kirti Kkhuranna</t>
  </si>
  <si>
    <t>https://www.facebook.com/kirti.khurana.90</t>
  </si>
  <si>
    <t>Joby K. Xavier</t>
  </si>
  <si>
    <t>https://www.facebook.com/joby.xavier.7</t>
  </si>
  <si>
    <t>Riz Khan</t>
  </si>
  <si>
    <t>https://www.facebook.com/profile.php?id=100008460669715</t>
  </si>
  <si>
    <t>Bobby Singh</t>
  </si>
  <si>
    <t>https://www.facebook.com/singhbobb</t>
  </si>
  <si>
    <t>William Livigni</t>
  </si>
  <si>
    <t>https://www.facebook.com/william.livigni</t>
  </si>
  <si>
    <t>Rohini Singh</t>
  </si>
  <si>
    <t>https://www.facebook.com/rohini.singh.5070</t>
  </si>
  <si>
    <t>Vijaylaxmi Vishwakarma</t>
  </si>
  <si>
    <t>https://www.facebook.com/vijaylaxmi.laxmi.37</t>
  </si>
  <si>
    <t>Altaiee Saif</t>
  </si>
  <si>
    <t>https://www.facebook.com/profile.php?id=100002426984012</t>
  </si>
  <si>
    <t>Sonia Bilal</t>
  </si>
  <si>
    <t>https://www.facebook.com/dasahar.khkula.9</t>
  </si>
  <si>
    <t>Bhawna Ajay Sharma</t>
  </si>
  <si>
    <t>https://www.facebook.com/bhawna.ajaysharma</t>
  </si>
  <si>
    <t>Hanna Ziad</t>
  </si>
  <si>
    <t>https://www.facebook.com/hz.sababa</t>
  </si>
  <si>
    <t>Tanmay A Raut</t>
  </si>
  <si>
    <t>https://www.facebook.com/tanmay.raut.965</t>
  </si>
  <si>
    <t>Maria Malik</t>
  </si>
  <si>
    <t>https://www.facebook.com/profile.php?id=100006753078910</t>
  </si>
  <si>
    <t>Girish Sakroji</t>
  </si>
  <si>
    <t>https://www.facebook.com/girish.sakroji</t>
  </si>
  <si>
    <t>Mohammed Shafi Uddin</t>
  </si>
  <si>
    <t>https://www.facebook.com/md.shafi58</t>
  </si>
  <si>
    <t>Dana Andreea Duma</t>
  </si>
  <si>
    <t>https://www.facebook.com/dana.dusa</t>
  </si>
  <si>
    <t>Sadia Mustafa</t>
  </si>
  <si>
    <t>https://www.facebook.com/sadiamustafa26</t>
  </si>
  <si>
    <t>https://www.facebook.com/profile.php?id=100004607172045</t>
  </si>
  <si>
    <t>Chaudhary Jamna</t>
  </si>
  <si>
    <t>https://www.facebook.com/chaudhary.jamna</t>
  </si>
  <si>
    <t>Eric Olson</t>
  </si>
  <si>
    <t>https://www.facebook.com/valery.kuznetsov.FindersKeepers</t>
  </si>
  <si>
    <t>Rita Sandeep Shah</t>
  </si>
  <si>
    <t>https://www.facebook.com/profile.php?id=100004816474969</t>
  </si>
  <si>
    <t>Jyoti Mundra</t>
  </si>
  <si>
    <t>https://www.facebook.com/jyoti.mundra.77</t>
  </si>
  <si>
    <t>Rafael Eliassen</t>
  </si>
  <si>
    <t>https://www.facebook.com/eliassenrafael</t>
  </si>
  <si>
    <t>Edward Karl</t>
  </si>
  <si>
    <t>https://www.facebook.com/edhoefer</t>
  </si>
  <si>
    <t>Amarna King SP</t>
  </si>
  <si>
    <t>https://www.facebook.com/profile.php?id=100007187524009</t>
  </si>
  <si>
    <t>Fida Hamami</t>
  </si>
  <si>
    <t>https://www.facebook.com/FidaRajaWani</t>
  </si>
  <si>
    <t>CsSheena Gandhi</t>
  </si>
  <si>
    <t>https://www.facebook.com/sheenadolu</t>
  </si>
  <si>
    <t>Jersen Teh</t>
  </si>
  <si>
    <t>https://www.facebook.com/tehkahchuan</t>
  </si>
  <si>
    <t>Sridharan Nithin</t>
  </si>
  <si>
    <t>https://www.facebook.com/sri.dharan.771282</t>
  </si>
  <si>
    <t>Urszula Ochedzan</t>
  </si>
  <si>
    <t>https://www.facebook.com/urszula.ochedzan</t>
  </si>
  <si>
    <t>Monika Jaiswal</t>
  </si>
  <si>
    <t>https://www.facebook.com/priyanka.jaiswal.9237244</t>
  </si>
  <si>
    <t>Raj Runner</t>
  </si>
  <si>
    <t>https://www.facebook.com/rajmsvrkumar.rajmsvrkumar</t>
  </si>
  <si>
    <t>Criss Ty</t>
  </si>
  <si>
    <t>https://www.facebook.com/CRISSTY2013</t>
  </si>
  <si>
    <t>Iig Pune</t>
  </si>
  <si>
    <t>https://www.facebook.com/iig.pune</t>
  </si>
  <si>
    <t>Yugam Jain</t>
  </si>
  <si>
    <t>https://www.facebook.com/yugamjain30</t>
  </si>
  <si>
    <t>Vetri Vidiyal Srinivasan</t>
  </si>
  <si>
    <t>https://www.facebook.com/vetrividiyal.srinivasan</t>
  </si>
  <si>
    <t>Pixie Royalx</t>
  </si>
  <si>
    <t>https://www.facebook.com/profile.php?id=100006685575280</t>
  </si>
  <si>
    <t>Philocalist Dz</t>
  </si>
  <si>
    <t>https://www.facebook.com/profile.php?id=100006319688777</t>
  </si>
  <si>
    <t>Samantha Yorowski</t>
  </si>
  <si>
    <t>https://www.facebook.com/profile.php?id=100007263168124</t>
  </si>
  <si>
    <t>Vijay Sharma</t>
  </si>
  <si>
    <t>https://www.facebook.com/vijayshrm30</t>
  </si>
  <si>
    <t>Sadr Uddin</t>
  </si>
  <si>
    <t>https://www.facebook.com/sadrudin.khan.3</t>
  </si>
  <si>
    <t>Sangkima Bott</t>
  </si>
  <si>
    <t>https://www.facebook.com/SangkimaHoff</t>
  </si>
  <si>
    <t>Ruchita Singh</t>
  </si>
  <si>
    <t>https://www.facebook.com/ruchita.singh.14</t>
  </si>
  <si>
    <t>Asaad Rashied</t>
  </si>
  <si>
    <t>https://www.facebook.com/asaad.haven</t>
  </si>
  <si>
    <t>Alejandra Leal</t>
  </si>
  <si>
    <t>https://www.facebook.com/alejandra.leal.5688</t>
  </si>
  <si>
    <t>ThrÃ©É™ Ä¶Ã hÃ¢Å£Ã¡</t>
  </si>
  <si>
    <t>https://www.facebook.com/ShawnMFPeezie</t>
  </si>
  <si>
    <t>Udaya Chapagain</t>
  </si>
  <si>
    <t>https://www.facebook.com/upchapagain</t>
  </si>
  <si>
    <t>Mary Gerecke</t>
  </si>
  <si>
    <t>https://www.facebook.com/promicarus.danger</t>
  </si>
  <si>
    <t>Saroj Mahapatro</t>
  </si>
  <si>
    <t>https://www.facebook.com/saroj.mahapatro</t>
  </si>
  <si>
    <t>Munnus DM</t>
  </si>
  <si>
    <t>https://www.facebook.com/munnus4Lovely</t>
  </si>
  <si>
    <t>Kurt Hamzel Estenzo</t>
  </si>
  <si>
    <t>https://www.facebook.com/hamsele</t>
  </si>
  <si>
    <t>Selva Ba</t>
  </si>
  <si>
    <t>https://www.facebook.com/selvabarathia</t>
  </si>
  <si>
    <t>Ð¢Ñ€Ð°Ð²Ð¸Ñ Ð”Ñ‹Ð½</t>
  </si>
  <si>
    <t>https://www.facebook.com/barqsrootbeer</t>
  </si>
  <si>
    <t>AD DA</t>
  </si>
  <si>
    <t>https://www.facebook.com/Sead.adda</t>
  </si>
  <si>
    <t>Synthia Williamson</t>
  </si>
  <si>
    <t>https://www.facebook.com/synthia.williamson.3</t>
  </si>
  <si>
    <t>Rachana Sinha</t>
  </si>
  <si>
    <t>https://www.facebook.com/rackvp</t>
  </si>
  <si>
    <t>Shoshannah Sheen</t>
  </si>
  <si>
    <t>https://www.facebook.com/profile.php?id=100007127854294</t>
  </si>
  <si>
    <t>Megan Axton</t>
  </si>
  <si>
    <t>https://www.facebook.com/profile.php?id=100006872897183</t>
  </si>
  <si>
    <t>Hasan Junaid Arshad</t>
  </si>
  <si>
    <t>https://www.facebook.com/hasanjunaid.arshad</t>
  </si>
  <si>
    <t>Sudarshana Sen Gupta</t>
  </si>
  <si>
    <t>https://www.facebook.com/sudarshana.dasgupta</t>
  </si>
  <si>
    <t>Amrit Harjeet</t>
  </si>
  <si>
    <t>https://www.facebook.com/amritharjeet</t>
  </si>
  <si>
    <t>IldikÃ³ KÃ¡kÃ³ci</t>
  </si>
  <si>
    <t>https://www.facebook.com/ildiko.kakoci</t>
  </si>
  <si>
    <t>Mrinalini Shelar - Lad</t>
  </si>
  <si>
    <t>https://www.facebook.com/mrinalini.shelar</t>
  </si>
  <si>
    <t>Jeji Maheswara Sai Yasam</t>
  </si>
  <si>
    <t>https://www.facebook.com/yasammahesh</t>
  </si>
  <si>
    <t>Amber Hussnain</t>
  </si>
  <si>
    <t>https://www.facebook.com/masuri.malka</t>
  </si>
  <si>
    <t>Manoj Chinna</t>
  </si>
  <si>
    <t>https://www.facebook.com/profile.php?id=100003797024972</t>
  </si>
  <si>
    <t>Darling Phinex</t>
  </si>
  <si>
    <t>https://www.facebook.com/udaah.rufina.50</t>
  </si>
  <si>
    <t>Satya Hapy</t>
  </si>
  <si>
    <t>https://www.facebook.com/profile.php?id=100004708816023</t>
  </si>
  <si>
    <t>Saurabh Singh</t>
  </si>
  <si>
    <t>https://www.facebook.com/profile.php?id=100004973642354</t>
  </si>
  <si>
    <t>Azadeh Abdi</t>
  </si>
  <si>
    <t>https://www.facebook.com/azadeh.abdi.773</t>
  </si>
  <si>
    <t>Pradeepan Maloth</t>
  </si>
  <si>
    <t>https://www.facebook.com/pradeepmaloth</t>
  </si>
  <si>
    <t>Ayan Banerjee</t>
  </si>
  <si>
    <t>https://www.facebook.com/ayan.john</t>
  </si>
  <si>
    <t>Brandon Coop</t>
  </si>
  <si>
    <t>https://www.facebook.com/profile.php?id=100006317506815</t>
  </si>
  <si>
    <t>Srishti Narula</t>
  </si>
  <si>
    <t>https://www.facebook.com/srishti.narula.3</t>
  </si>
  <si>
    <t>Da Ni</t>
  </si>
  <si>
    <t>https://www.facebook.com/Dani2598</t>
  </si>
  <si>
    <t>Psixoloq Mesleheti</t>
  </si>
  <si>
    <t>https://www.facebook.com/sizinpsixoloq</t>
  </si>
  <si>
    <t>Nspc London</t>
  </si>
  <si>
    <t>https://www.facebook.com/profile.php?id=100002484925067</t>
  </si>
  <si>
    <t>Jaber AbouElsoud</t>
  </si>
  <si>
    <t>https://www.facebook.com/mustafabearmoo</t>
  </si>
  <si>
    <t>De X Ath</t>
  </si>
  <si>
    <t>https://www.facebook.com/reeeemadel</t>
  </si>
  <si>
    <t>Radhika Shuchit Mangal</t>
  </si>
  <si>
    <t>https://www.facebook.com/radhika.uppal.54</t>
  </si>
  <si>
    <t>Miguel Rafael Luna Reyes</t>
  </si>
  <si>
    <t>https://www.facebook.com/profile.php?id=100000061711407</t>
  </si>
  <si>
    <t>Shagun Chawla</t>
  </si>
  <si>
    <t>https://www.facebook.com/shagun.chawla.940</t>
  </si>
  <si>
    <t>Derek Voyticki</t>
  </si>
  <si>
    <t>https://www.facebook.com/drekv09</t>
  </si>
  <si>
    <t>Neelam Kaushik</t>
  </si>
  <si>
    <t>https://www.facebook.com/neelamkaushik55</t>
  </si>
  <si>
    <t>Anne Logart</t>
  </si>
  <si>
    <t>https://www.facebook.com/profile.php?id=100006072826095</t>
  </si>
  <si>
    <t>Pavan Jayasimha</t>
  </si>
  <si>
    <t>https://www.facebook.com/pavan.jayasimha</t>
  </si>
  <si>
    <t>Natalie Ramble</t>
  </si>
  <si>
    <t>https://www.facebook.com/profile.php?id=100007636488063</t>
  </si>
  <si>
    <t>Havelock Shannon</t>
  </si>
  <si>
    <t>https://www.facebook.com/Cdecanted</t>
  </si>
  <si>
    <t>Tawne Bachus</t>
  </si>
  <si>
    <t>https://www.facebook.com/radio3way.host.tawne</t>
  </si>
  <si>
    <t>Nupur Deshpande</t>
  </si>
  <si>
    <t>https://www.facebook.com/aparajithadeshpande5</t>
  </si>
  <si>
    <t>Angie Ford</t>
  </si>
  <si>
    <t>https://www.facebook.com/angie.ford.39904</t>
  </si>
  <si>
    <t>Evelyn Borg</t>
  </si>
  <si>
    <t>https://www.facebook.com/eveyln.borg</t>
  </si>
  <si>
    <t>Shaista Waqas</t>
  </si>
  <si>
    <t>https://www.facebook.com/shaista.waqas</t>
  </si>
  <si>
    <t>Maneesh Raja Don</t>
  </si>
  <si>
    <t>https://www.facebook.com/maneesh.don.7</t>
  </si>
  <si>
    <t>Bunu Chettri</t>
  </si>
  <si>
    <t>https://www.facebook.com/tchettri</t>
  </si>
  <si>
    <t>Kamalesh Gupta</t>
  </si>
  <si>
    <t>https://www.facebook.com/kamalesh.astro</t>
  </si>
  <si>
    <t>Premkant Uparikar</t>
  </si>
  <si>
    <t>https://www.facebook.com/premkant.uparikar</t>
  </si>
  <si>
    <t>Divya Dubey</t>
  </si>
  <si>
    <t>https://www.facebook.com/divya.dubey.750</t>
  </si>
  <si>
    <t>Faltistos Defrayon Devie</t>
  </si>
  <si>
    <t>https://www.facebook.com/DevieByashi</t>
  </si>
  <si>
    <t>Ahsan Ahmedzai</t>
  </si>
  <si>
    <t>https://www.facebook.com/0ahmedzai0</t>
  </si>
  <si>
    <t>Arpit Tripathi</t>
  </si>
  <si>
    <t>https://www.facebook.com/arpit.tripathi.374</t>
  </si>
  <si>
    <t>DrRupam Pathak</t>
  </si>
  <si>
    <t>https://www.facebook.com/rupam.arjaria</t>
  </si>
  <si>
    <t>Bimla Balwant Harit Kumar</t>
  </si>
  <si>
    <t>https://www.facebook.com/iamharitkumar</t>
  </si>
  <si>
    <t>Shira Katalin Keller</t>
  </si>
  <si>
    <t>https://www.facebook.com/shira.keller</t>
  </si>
  <si>
    <t>Abdul Gafoor</t>
  </si>
  <si>
    <t>https://www.facebook.com/aagafoor.ibnuhamza</t>
  </si>
  <si>
    <t>Roop Khullar Gupta</t>
  </si>
  <si>
    <t>https://www.facebook.com/roop.khullar</t>
  </si>
  <si>
    <t>Ali Abbas Malik</t>
  </si>
  <si>
    <t>https://www.facebook.com/profile.php?id=100008323451162</t>
  </si>
  <si>
    <t>Vishal Bhagwani</t>
  </si>
  <si>
    <t>https://www.facebook.com/onlyvishal31</t>
  </si>
  <si>
    <t>Debbie Delfavero</t>
  </si>
  <si>
    <t>https://www.facebook.com/The.Hacker.Eliminator</t>
  </si>
  <si>
    <t>Joydeep Das</t>
  </si>
  <si>
    <t>https://www.facebook.com/joydeep.das.16503</t>
  </si>
  <si>
    <t>Raijin Jin</t>
  </si>
  <si>
    <t>https://www.facebook.com/miruko.sham</t>
  </si>
  <si>
    <t>DrJayanta Chakravorty</t>
  </si>
  <si>
    <t>https://www.facebook.com/JCCOACH</t>
  </si>
  <si>
    <t>Geeta GS</t>
  </si>
  <si>
    <t>https://www.facebook.com/geeta.singh.566148</t>
  </si>
  <si>
    <t>Muhammed Salman Yousuf</t>
  </si>
  <si>
    <t>https://www.facebook.com/salman.yousufkhan</t>
  </si>
  <si>
    <t>Herschel Graig</t>
  </si>
  <si>
    <t>https://www.facebook.com/herschel.graig</t>
  </si>
  <si>
    <t>Jay Mart Espino Bazar</t>
  </si>
  <si>
    <t>https://www.facebook.com/viciousjayem</t>
  </si>
  <si>
    <t>Deepti Devesh Mundotiya</t>
  </si>
  <si>
    <t>https://www.facebook.com/deeparora1991</t>
  </si>
  <si>
    <t>Prince Singhal</t>
  </si>
  <si>
    <t>https://www.facebook.com/profile.php?id=100004256536147</t>
  </si>
  <si>
    <t>Pragyasingh Singh Pragya</t>
  </si>
  <si>
    <t>https://www.facebook.com/bright.pragyasingh</t>
  </si>
  <si>
    <t>Abadi Adi Makki</t>
  </si>
  <si>
    <t>https://www.facebook.com/ahanjinma</t>
  </si>
  <si>
    <t>Faiza Afridi</t>
  </si>
  <si>
    <t>https://www.facebook.com/faiza.afridi.58</t>
  </si>
  <si>
    <t>Ioana Pascaru</t>
  </si>
  <si>
    <t>https://www.facebook.com/ioanapascaru</t>
  </si>
  <si>
    <t>Raj Khan</t>
  </si>
  <si>
    <t>https://www.facebook.com/profile.php?id=100005274016897</t>
  </si>
  <si>
    <t>Sheikh Shoaib</t>
  </si>
  <si>
    <t>https://www.facebook.com/sheikh.shoib</t>
  </si>
  <si>
    <t>Vipin Valmiki</t>
  </si>
  <si>
    <t>https://www.facebook.com/vipin.valmiki.9</t>
  </si>
  <si>
    <t>Martha Moore</t>
  </si>
  <si>
    <t>https://www.facebook.com/martha.moore.5264</t>
  </si>
  <si>
    <t>Prachi Sk</t>
  </si>
  <si>
    <t>https://www.facebook.com/prachi.shukla.106</t>
  </si>
  <si>
    <t>Muhammad Ashfaq</t>
  </si>
  <si>
    <t>https://www.facebook.com/mashfaq.akramali</t>
  </si>
  <si>
    <t>Jennifer Luna Tuazon-Gutierrez</t>
  </si>
  <si>
    <t>https://www.facebook.com/jenniferluna.tuazongutierrez</t>
  </si>
  <si>
    <t>Adam Zmiewsky</t>
  </si>
  <si>
    <t>https://www.facebook.com/azmiewsky</t>
  </si>
  <si>
    <t>ChiNmay DeSai</t>
  </si>
  <si>
    <t>https://www.facebook.com/chinmay.psy</t>
  </si>
  <si>
    <t>Varun Joshi</t>
  </si>
  <si>
    <t>https://www.facebook.com/varunvikas.joshi</t>
  </si>
  <si>
    <t>Manu Melwin Joy</t>
  </si>
  <si>
    <t>https://www.facebook.com/manu.m.joy</t>
  </si>
  <si>
    <t>Denise Pamela</t>
  </si>
  <si>
    <t>https://www.facebook.com/thisdenise</t>
  </si>
  <si>
    <t>Ces Michelle</t>
  </si>
  <si>
    <t>https://www.facebook.com/princessmichelle924</t>
  </si>
  <si>
    <t>Maria Jane Talavera</t>
  </si>
  <si>
    <t>https://www.facebook.com/MARIAJANERN</t>
  </si>
  <si>
    <t>KidByoung Wild Andfree</t>
  </si>
  <si>
    <t>https://www.facebook.com/bawiha.pautu.9</t>
  </si>
  <si>
    <t>Harry Reese Sr.</t>
  </si>
  <si>
    <t>https://www.facebook.com/profile.php?id=100000264606179</t>
  </si>
  <si>
    <t>Psych Book</t>
  </si>
  <si>
    <t>https://www.facebook.com/psychologyebooks</t>
  </si>
  <si>
    <t>Nisha Biswas</t>
  </si>
  <si>
    <t>https://www.facebook.com/nisha.singh.7796420</t>
  </si>
  <si>
    <t>Nadeem Noor</t>
  </si>
  <si>
    <t>https://www.facebook.com/nadeem.noor.77</t>
  </si>
  <si>
    <t>Nai Subah</t>
  </si>
  <si>
    <t>https://www.facebook.com/nimhabs</t>
  </si>
  <si>
    <t>Bryan Peck</t>
  </si>
  <si>
    <t>https://www.facebook.com/bdpeck</t>
  </si>
  <si>
    <t>Khoviean Letchmanan Singh</t>
  </si>
  <si>
    <t>https://www.facebook.com/khoviean.letchmanan.7</t>
  </si>
  <si>
    <t>Bhanu Kishore Kandru</t>
  </si>
  <si>
    <t>https://www.facebook.com/bhanu.kishore.71</t>
  </si>
  <si>
    <t>Siobhan Loughnan</t>
  </si>
  <si>
    <t>https://www.facebook.com/siobhan.loughnan</t>
  </si>
  <si>
    <t>Mielle Rpro Veron</t>
  </si>
  <si>
    <t>https://www.facebook.com/antonmielle</t>
  </si>
  <si>
    <t>à®•à¯à®°à¯à®®à¯‚à®°à¯à®¤à¯à®¤à®¿ à®šà¯à®ªà¯à®ªà®¿à®°à®®à®£à®¿à®¯à®©à¯</t>
  </si>
  <si>
    <t>https://www.facebook.com/Gurumoorthisubramanian.10</t>
  </si>
  <si>
    <t>Tarkabarka PortÃ©ka</t>
  </si>
  <si>
    <t>https://www.facebook.com/profile.php?id=100008224683173</t>
  </si>
  <si>
    <t>Chris Dawe</t>
  </si>
  <si>
    <t>https://www.facebook.com/chris.dawe.79</t>
  </si>
  <si>
    <t>Maryam Safarzadeh</t>
  </si>
  <si>
    <t>https://www.facebook.com/maryam.safarzadeh49</t>
  </si>
  <si>
    <t>Sindhuja Awasthi Mishra</t>
  </si>
  <si>
    <t>https://www.facebook.com/sindhuja.awasthimishra</t>
  </si>
  <si>
    <t>Sindhu Sindhu</t>
  </si>
  <si>
    <t>https://www.facebook.com/sindhu.sindhu.9619</t>
  </si>
  <si>
    <t>Julia Jully</t>
  </si>
  <si>
    <t>https://www.facebook.com/profile.php?id=100005491275444</t>
  </si>
  <si>
    <t>Diogo Moreira</t>
  </si>
  <si>
    <t>https://www.facebook.com/diogoake</t>
  </si>
  <si>
    <t>Ceri Sims</t>
  </si>
  <si>
    <t>https://www.facebook.com/ceri.sims.7</t>
  </si>
  <si>
    <t>Priyanka Sid</t>
  </si>
  <si>
    <t>https://www.facebook.com/priyankaps87</t>
  </si>
  <si>
    <t>Ioana Matei</t>
  </si>
  <si>
    <t>https://www.facebook.com/ioana.matei.3382</t>
  </si>
  <si>
    <t>Shiva Swaati</t>
  </si>
  <si>
    <t>https://www.facebook.com/Swaati.Shiv</t>
  </si>
  <si>
    <t>George Dwan</t>
  </si>
  <si>
    <t>https://www.facebook.com/george.dwan.5</t>
  </si>
  <si>
    <t>Navid Moazzez</t>
  </si>
  <si>
    <t>https://www.facebook.com/navidmoazzez1</t>
  </si>
  <si>
    <t>Haze Starr</t>
  </si>
  <si>
    <t>https://www.facebook.com/hazel.starr.9</t>
  </si>
  <si>
    <t>Olga Hatzopoulos</t>
  </si>
  <si>
    <t>https://www.facebook.com/olga.hatzopoulos</t>
  </si>
  <si>
    <t>Tibetan Bowls</t>
  </si>
  <si>
    <t>https://www.facebook.com/profile.php?id=100008216052881</t>
  </si>
  <si>
    <t>https://www.facebook.com/nomanqureshi.qureshi.12</t>
  </si>
  <si>
    <t>Dee Townsend</t>
  </si>
  <si>
    <t>https://www.facebook.com/dee.townsend1</t>
  </si>
  <si>
    <t>Rizvan Ahmad</t>
  </si>
  <si>
    <t>https://www.facebook.com/riziahmad</t>
  </si>
  <si>
    <t>Syed Asad Gillani</t>
  </si>
  <si>
    <t>https://www.facebook.com/asad.shah.100046</t>
  </si>
  <si>
    <t>Shobha Sharma</t>
  </si>
  <si>
    <t>https://www.facebook.com/shobha.sharma.94</t>
  </si>
  <si>
    <t>Hina Khan</t>
  </si>
  <si>
    <t>https://www.facebook.com/profile.php?id=100005827842225</t>
  </si>
  <si>
    <t>Tamalika Dasgupta</t>
  </si>
  <si>
    <t>https://www.facebook.com/tamalika.dasgupta.5</t>
  </si>
  <si>
    <t>Sarita Singh</t>
  </si>
  <si>
    <t>https://www.facebook.com/profile.php?id=100001517697368</t>
  </si>
  <si>
    <t>Satish Kumar</t>
  </si>
  <si>
    <t>https://www.facebook.com/satish.kumar.90857</t>
  </si>
  <si>
    <t>Laxman Mutala</t>
  </si>
  <si>
    <t>https://www.facebook.com/laxman.mutala</t>
  </si>
  <si>
    <t>Inaya Charlotte Billington</t>
  </si>
  <si>
    <t>https://www.facebook.com/inaya.billington</t>
  </si>
  <si>
    <t>Javaria Khan</t>
  </si>
  <si>
    <t>https://www.facebook.com/jairo.khan.3</t>
  </si>
  <si>
    <t>Sunny Ashish</t>
  </si>
  <si>
    <t>https://www.facebook.com/sunny.ashish.39</t>
  </si>
  <si>
    <t>NeÅŸe Oral</t>
  </si>
  <si>
    <t>https://www.facebook.com/sociologist.tulip.9</t>
  </si>
  <si>
    <t>Mani Kandan</t>
  </si>
  <si>
    <t>https://www.facebook.com/profile.php?id=100007758391680</t>
  </si>
  <si>
    <t>April Rawls</t>
  </si>
  <si>
    <t>https://www.facebook.com/april.rawls.16</t>
  </si>
  <si>
    <t>Kristina Krenz</t>
  </si>
  <si>
    <t>https://www.facebook.com/kristina.krenz.798</t>
  </si>
  <si>
    <t>Mike Gigob</t>
  </si>
  <si>
    <t>https://www.facebook.com/mike.gigob</t>
  </si>
  <si>
    <t>XRay Bongers</t>
  </si>
  <si>
    <t>https://www.facebook.com/xray.bongers</t>
  </si>
  <si>
    <t>Tina Chopra</t>
  </si>
  <si>
    <t>https://www.facebook.com/tina.chopra.3152</t>
  </si>
  <si>
    <t>Sultan Master</t>
  </si>
  <si>
    <t>https://www.facebook.com/lawe.dnk</t>
  </si>
  <si>
    <t>Katherin Bridges</t>
  </si>
  <si>
    <t>https://www.facebook.com/katherin.bridges</t>
  </si>
  <si>
    <t>Chhaya Bharti</t>
  </si>
  <si>
    <t>https://www.facebook.com/chhaya.bharti.501</t>
  </si>
  <si>
    <t>Ebrar Anjum</t>
  </si>
  <si>
    <t>https://www.facebook.com/abrar.anjum.336</t>
  </si>
  <si>
    <t>Vijya Dvi</t>
  </si>
  <si>
    <t>https://www.facebook.com/vijya.dvi</t>
  </si>
  <si>
    <t>Ha Puentes</t>
  </si>
  <si>
    <t>https://www.facebook.com/maurelio.magnet</t>
  </si>
  <si>
    <t>Faheema Khatoon</t>
  </si>
  <si>
    <t>https://www.facebook.com/km.mercury</t>
  </si>
  <si>
    <t>Ana ClÃ¡udia</t>
  </si>
  <si>
    <t>https://www.facebook.com/anaclaudia.p.73</t>
  </si>
  <si>
    <t>Fawad Shah</t>
  </si>
  <si>
    <t>https://www.facebook.com/fawad.shah.39142</t>
  </si>
  <si>
    <t>Harinath Takku</t>
  </si>
  <si>
    <t>https://www.facebook.com/harinath.takku</t>
  </si>
  <si>
    <t>Noman Qureshi</t>
  </si>
  <si>
    <t>https://www.facebook.com/ali.noman.5621</t>
  </si>
  <si>
    <t>Mohan Kanth</t>
  </si>
  <si>
    <t>https://www.facebook.com/mohan.kanth.714</t>
  </si>
  <si>
    <t>Wajeeha Zafar</t>
  </si>
  <si>
    <t>https://www.facebook.com/wajeehapsychologist</t>
  </si>
  <si>
    <t>Pavan Pareta</t>
  </si>
  <si>
    <t>https://www.facebook.com/pavan.pareta.9</t>
  </si>
  <si>
    <t>Jenny Hope Rose</t>
  </si>
  <si>
    <t>https://www.facebook.com/jenn.rose.967</t>
  </si>
  <si>
    <t>Saheen Iqbal</t>
  </si>
  <si>
    <t>https://www.facebook.com/saheen.iqbal.3</t>
  </si>
  <si>
    <t>Ahmad Malik</t>
  </si>
  <si>
    <t>https://www.facebook.com/Uma.7739</t>
  </si>
  <si>
    <t>Nisha Rajput</t>
  </si>
  <si>
    <t>https://www.facebook.com/nisha.rajput.969952</t>
  </si>
  <si>
    <t>Nitika Lal</t>
  </si>
  <si>
    <t>https://www.facebook.com/nitikalal92</t>
  </si>
  <si>
    <t>Amit Pratap Singh</t>
  </si>
  <si>
    <t>https://www.facebook.com/profile.php?id=100004499413871</t>
  </si>
  <si>
    <t>Ramanatha Mani</t>
  </si>
  <si>
    <t>https://www.facebook.com/ramanatha.mani</t>
  </si>
  <si>
    <t>Aqsa Javed</t>
  </si>
  <si>
    <t>https://www.facebook.com/aqsa.javed.100</t>
  </si>
  <si>
    <t>Akarsh Kumar</t>
  </si>
  <si>
    <t>https://www.facebook.com/akarsh.kumar.710</t>
  </si>
  <si>
    <t>Syed Tabraiz Bukhari</t>
  </si>
  <si>
    <t>https://www.facebook.com/tabraiz.bukhari</t>
  </si>
  <si>
    <t>Mansi Tyagi</t>
  </si>
  <si>
    <t>https://www.facebook.com/mansisingh93</t>
  </si>
  <si>
    <t>Aarcha RS</t>
  </si>
  <si>
    <t>https://www.facebook.com/aarcha.renukashaji</t>
  </si>
  <si>
    <t>Neetu Kandari</t>
  </si>
  <si>
    <t>https://www.facebook.com/neetu.kandari.9</t>
  </si>
  <si>
    <t>Sadaqat Pro</t>
  </si>
  <si>
    <t>https://www.facebook.com/willingways.org</t>
  </si>
  <si>
    <t>Sohail Ahmed</t>
  </si>
  <si>
    <t>https://www.facebook.com/sohail.ahmedrana</t>
  </si>
  <si>
    <t>Om Yadav</t>
  </si>
  <si>
    <t>https://www.facebook.com/om.yadav.5</t>
  </si>
  <si>
    <t>Ilai Shikalgar</t>
  </si>
  <si>
    <t>https://www.facebook.com/ilai.shikalgar</t>
  </si>
  <si>
    <t>Jasper James Inventor IV</t>
  </si>
  <si>
    <t>https://www.facebook.com/jasperjame</t>
  </si>
  <si>
    <t>Sbna Parajuli</t>
  </si>
  <si>
    <t>https://www.facebook.com/sabina.parajuli1</t>
  </si>
  <si>
    <t>Tanya Grizoglazova</t>
  </si>
  <si>
    <t>https://www.facebook.com/tanya.grizoglazova</t>
  </si>
  <si>
    <t>Kumari Parul</t>
  </si>
  <si>
    <t>https://www.facebook.com/parul.dprfect1</t>
  </si>
  <si>
    <t>Stella Yang</t>
  </si>
  <si>
    <t>https://www.facebook.com/stella.yang.12</t>
  </si>
  <si>
    <t>Qaiser Abbas Turi</t>
  </si>
  <si>
    <t>https://www.facebook.com/qaiser.abbasalam</t>
  </si>
  <si>
    <t>Beenish Nauman</t>
  </si>
  <si>
    <t>https://www.facebook.com/bkhokhar1</t>
  </si>
  <si>
    <t>Qualab E Abbas Gondal</t>
  </si>
  <si>
    <t>https://www.facebook.com/qualab.gondal.7</t>
  </si>
  <si>
    <t>Mohsin Hameed</t>
  </si>
  <si>
    <t>https://www.facebook.com/mohsin.hameed.14</t>
  </si>
  <si>
    <t>Vishant Kaushik</t>
  </si>
  <si>
    <t>https://www.facebook.com/vishantkaushik</t>
  </si>
  <si>
    <t>Rachell Gamboa</t>
  </si>
  <si>
    <t>https://www.facebook.com/rachell.a.gamboa</t>
  </si>
  <si>
    <t>Priyanka Agrawal</t>
  </si>
  <si>
    <t>https://www.facebook.com/agrawal.priya90</t>
  </si>
  <si>
    <t>Ù…Ø­Ù…Ø¯ Ø¬ÙˆØ§Ø¯ Ø¹Ù„ÛŒ Ù…ÛŒÙ†Ùˆ</t>
  </si>
  <si>
    <t>https://www.facebook.com/jawad.meno.jamz</t>
  </si>
  <si>
    <t>Namrata Shah</t>
  </si>
  <si>
    <t>https://www.facebook.com/namrata.shah.733</t>
  </si>
  <si>
    <t>Andrea Girling</t>
  </si>
  <si>
    <t>https://www.facebook.com/andreagirling3</t>
  </si>
  <si>
    <t>Rogelio Rivera</t>
  </si>
  <si>
    <t>https://www.facebook.com/rogelioapostolrivera</t>
  </si>
  <si>
    <t>Nadja Madet Bautista</t>
  </si>
  <si>
    <t>https://www.facebook.com/nadjamadet</t>
  </si>
  <si>
    <t>Kalyaani Bandarupalli</t>
  </si>
  <si>
    <t>https://www.facebook.com/kalyani.bandarupalli</t>
  </si>
  <si>
    <t>Kainat Iqbal Awan</t>
  </si>
  <si>
    <t>https://www.facebook.com/kainat.i.awan</t>
  </si>
  <si>
    <t>Vandita Devi Seebaruth Ramdewor</t>
  </si>
  <si>
    <t>https://www.facebook.com/vandita.seebaruth</t>
  </si>
  <si>
    <t>Brett Buttliere</t>
  </si>
  <si>
    <t>https://www.facebook.com/brett.buttliere</t>
  </si>
  <si>
    <t>Ronald W. Castillo Blanco</t>
  </si>
  <si>
    <t>https://www.facebook.com/Ronaldwcb</t>
  </si>
  <si>
    <t>Najma Minchiwa Rai</t>
  </si>
  <si>
    <t>https://www.facebook.com/travelingpoet1</t>
  </si>
  <si>
    <t>Ama Li</t>
  </si>
  <si>
    <t>https://www.facebook.com/amalijaw</t>
  </si>
  <si>
    <t>Suzannah Weiss</t>
  </si>
  <si>
    <t>https://www.facebook.com/suzy.weiss.35</t>
  </si>
  <si>
    <t>Himanshu Chhabra</t>
  </si>
  <si>
    <t>https://www.facebook.com/himanshu.chhabra.cgtc</t>
  </si>
  <si>
    <t>Sadaf Zahra</t>
  </si>
  <si>
    <t>https://www.facebook.com/SamdotZee</t>
  </si>
  <si>
    <t>Manika Sandhu</t>
  </si>
  <si>
    <t>https://www.facebook.com/manika.sandhu.7</t>
  </si>
  <si>
    <t>Capt Tom Bunn</t>
  </si>
  <si>
    <t>https://www.facebook.com/capt.bunn</t>
  </si>
  <si>
    <t>Madhav Khatiwada</t>
  </si>
  <si>
    <t>https://www.facebook.com/madhav.khatiwada.927</t>
  </si>
  <si>
    <t>Thirupathi Peddy</t>
  </si>
  <si>
    <t>https://www.facebook.com/thirupathi.peddy</t>
  </si>
  <si>
    <t>Eytk</t>
  </si>
  <si>
    <t>https://www.facebook.com/el.turangkasenda</t>
  </si>
  <si>
    <t>M Raza Farooq</t>
  </si>
  <si>
    <t>https://www.facebook.com/mrazamaan</t>
  </si>
  <si>
    <t>Parismita Gogoi Baruah</t>
  </si>
  <si>
    <t>https://www.facebook.com/parismita.gogoi.92</t>
  </si>
  <si>
    <t>Anadi Sahoo</t>
  </si>
  <si>
    <t>https://www.facebook.com/DrAnadiSahoo</t>
  </si>
  <si>
    <t>Sukhdeep Kumar</t>
  </si>
  <si>
    <t>https://www.facebook.com/sukhdeep28</t>
  </si>
  <si>
    <t>DrMothukuri Ramchander</t>
  </si>
  <si>
    <t>https://www.facebook.com/mothukuri.ramchander</t>
  </si>
  <si>
    <t>Abk Nair</t>
  </si>
  <si>
    <t>https://www.facebook.com/profile.php?id=1045383929</t>
  </si>
  <si>
    <t>Jennifer Stephens</t>
  </si>
  <si>
    <t>https://www.facebook.com/jennifer.stephens.77128</t>
  </si>
  <si>
    <t>Alyore Mich Love</t>
  </si>
  <si>
    <t>https://www.facebook.com/ghelique.ferrer</t>
  </si>
  <si>
    <t>Arfa Majeed</t>
  </si>
  <si>
    <t>https://www.facebook.com/arfa.majeed.9</t>
  </si>
  <si>
    <t>Crazzy Rider Vipul</t>
  </si>
  <si>
    <t>https://www.facebook.com/rideeerr</t>
  </si>
  <si>
    <t>Way To Hope</t>
  </si>
  <si>
    <t>https://www.facebook.com/wayto.hope.9</t>
  </si>
  <si>
    <t>DrSwati Mishra Awasthi</t>
  </si>
  <si>
    <t>https://www.facebook.com/swati.mishra.73307</t>
  </si>
  <si>
    <t>Sonam A Singh</t>
  </si>
  <si>
    <t>https://www.facebook.com/profile.php?id=100002175042165</t>
  </si>
  <si>
    <t>Rupam Arjaria Pathak</t>
  </si>
  <si>
    <t>https://www.facebook.com/rupam.pathak.399</t>
  </si>
  <si>
    <t>Rosemary Wyatt</t>
  </si>
  <si>
    <t>https://www.facebook.com/rosemary.wyatt.52</t>
  </si>
  <si>
    <t>Elf&amp;#39;ak</t>
  </si>
  <si>
    <t>https://www.facebook.com/OasisKafle</t>
  </si>
  <si>
    <t>Surender Rohilla</t>
  </si>
  <si>
    <t>https://www.facebook.com/surender.rohilla.904</t>
  </si>
  <si>
    <t>Avantika Bhargava</t>
  </si>
  <si>
    <t>https://www.facebook.com/avantika.bhargava.1</t>
  </si>
  <si>
    <t>Iqra Khurshid</t>
  </si>
  <si>
    <t>https://www.facebook.com/iqrakhurshid51</t>
  </si>
  <si>
    <t>Jim Posaune</t>
  </si>
  <si>
    <t>https://www.facebook.com/jim.posaune</t>
  </si>
  <si>
    <t>Abdelaziz Sayed</t>
  </si>
  <si>
    <t>https://www.facebook.com/AbdelAzizFci</t>
  </si>
  <si>
    <t>Carolyn Lucy Seri</t>
  </si>
  <si>
    <t>https://www.facebook.com/carolyn.piccadillyphotos</t>
  </si>
  <si>
    <t>Azadeh Parsa</t>
  </si>
  <si>
    <t>https://www.facebook.com/azadeh.parsa.9</t>
  </si>
  <si>
    <t>Salma Hassan</t>
  </si>
  <si>
    <t>https://www.facebook.com/princess.samar.104</t>
  </si>
  <si>
    <t>Pranav Vibhanshu</t>
  </si>
  <si>
    <t>https://www.facebook.com/pranavvibhanshu</t>
  </si>
  <si>
    <t>Sruthi Vinod</t>
  </si>
  <si>
    <t>https://www.facebook.com/sruthi.ep.7</t>
  </si>
  <si>
    <t>Hemanth J S</t>
  </si>
  <si>
    <t>https://www.facebook.com/jshemanth</t>
  </si>
  <si>
    <t>Dr-Kawsar Ahmed</t>
  </si>
  <si>
    <t>https://www.facebook.com/kawsar.ahmed.1357</t>
  </si>
  <si>
    <t>Siraj Ahmad</t>
  </si>
  <si>
    <t>https://www.facebook.com/siraj.ahmad.1447342</t>
  </si>
  <si>
    <t>Raju Moskar Gymnasticsyoga CoachpuneIndia</t>
  </si>
  <si>
    <t>https://www.facebook.com/raju.moskar</t>
  </si>
  <si>
    <t>Priyansh Tiwari</t>
  </si>
  <si>
    <t>https://www.facebook.com/taansh</t>
  </si>
  <si>
    <t>Sindu P</t>
  </si>
  <si>
    <t>https://www.facebook.com/sindhu.padmanabhan00</t>
  </si>
  <si>
    <t>Ankur Jasoria</t>
  </si>
  <si>
    <t>https://www.facebook.com/ankur.jasoria</t>
  </si>
  <si>
    <t>Sanay Sanay</t>
  </si>
  <si>
    <t>https://www.facebook.com/sanay.rudola</t>
  </si>
  <si>
    <t>Wafa Tahir</t>
  </si>
  <si>
    <t>https://www.facebook.com/rania.noor.161</t>
  </si>
  <si>
    <t>Mohamed Reda</t>
  </si>
  <si>
    <t>https://www.facebook.com/profile.php?id=100000299314051</t>
  </si>
  <si>
    <t>Claydon Mumba</t>
  </si>
  <si>
    <t>https://www.facebook.com/claydon.mumba</t>
  </si>
  <si>
    <t>Yarixa Gallegos</t>
  </si>
  <si>
    <t>https://www.facebook.com/zenetta.gallegos</t>
  </si>
  <si>
    <t>DrTina Scott</t>
  </si>
  <si>
    <t>https://www.facebook.com/dr.tinascott</t>
  </si>
  <si>
    <t>Pradeep Baitha</t>
  </si>
  <si>
    <t>https://www.facebook.com/pradeep.baitha</t>
  </si>
  <si>
    <t>Paulo Jorge</t>
  </si>
  <si>
    <t>https://www.facebook.com/paulo.jorge.315428</t>
  </si>
  <si>
    <t>Stephen Palmer</t>
  </si>
  <si>
    <t>https://www.facebook.com/ProfStephenPalmer</t>
  </si>
  <si>
    <t>Mike Stowe</t>
  </si>
  <si>
    <t>https://www.facebook.com/mikegstowe</t>
  </si>
  <si>
    <t>Sousou SarÃ´OrÃ  Sarourti</t>
  </si>
  <si>
    <t>https://www.facebook.com/aboudi.souad</t>
  </si>
  <si>
    <t>Jaswinder Kaur</t>
  </si>
  <si>
    <t>https://www.facebook.com/jaswinder.kaur.73932</t>
  </si>
  <si>
    <t>Laki New</t>
  </si>
  <si>
    <t>https://www.facebook.com/laki.new.5</t>
  </si>
  <si>
    <t>Amoga Laxmi</t>
  </si>
  <si>
    <t>https://www.facebook.com/amogalaxmi</t>
  </si>
  <si>
    <t>https://www.facebook.com/qualab.gondal</t>
  </si>
  <si>
    <t>Mae-Ann Cielo Macawile</t>
  </si>
  <si>
    <t>https://www.facebook.com/maeannmacawile1023</t>
  </si>
  <si>
    <t>Jyotish Acharya Pradip</t>
  </si>
  <si>
    <t>https://www.facebook.com/pradip.mistry.984</t>
  </si>
  <si>
    <t>Dr-Abdul Raffie Naik</t>
  </si>
  <si>
    <t>https://www.facebook.com/abdulraffie.naik</t>
  </si>
  <si>
    <t>Prabhat Iyer</t>
  </si>
  <si>
    <t>https://www.facebook.com/prabhat.iyer.3</t>
  </si>
  <si>
    <t>Muhammad Obaid</t>
  </si>
  <si>
    <t>https://www.facebook.com/ubi.zafar</t>
  </si>
  <si>
    <t>Jorge Chan Borges</t>
  </si>
  <si>
    <t>https://www.facebook.com/jorge.chanborges</t>
  </si>
  <si>
    <t>Vimhans Mondal</t>
  </si>
  <si>
    <t>https://www.facebook.com/vimhans.mondal</t>
  </si>
  <si>
    <t>DrArvinder Kaur</t>
  </si>
  <si>
    <t>https://www.facebook.com/Dr.KaurArvinder</t>
  </si>
  <si>
    <t>Tadeu Fucarino</t>
  </si>
  <si>
    <t>https://www.facebook.com/tadeu.fucarino</t>
  </si>
  <si>
    <t>Asish Mishra</t>
  </si>
  <si>
    <t>https://www.facebook.com/Asish.mishra20</t>
  </si>
  <si>
    <t>Stephanie Sal Asante</t>
  </si>
  <si>
    <t>https://www.facebook.com/stephanie.s.asante</t>
  </si>
  <si>
    <t>Hope Psychiatry</t>
  </si>
  <si>
    <t>https://www.facebook.com/ramashanker.ryadav</t>
  </si>
  <si>
    <t>Senthil Kumar</t>
  </si>
  <si>
    <t>https://www.facebook.com/skumarpsy</t>
  </si>
  <si>
    <t>Tanthanga Hmar Hmar</t>
  </si>
  <si>
    <t>https://www.facebook.com/tanthanga.hmarhmar</t>
  </si>
  <si>
    <t>Suresh Katwal</t>
  </si>
  <si>
    <t>https://www.facebook.com/suresh.katwal.56</t>
  </si>
  <si>
    <t>Kasia Wramba</t>
  </si>
  <si>
    <t>https://www.facebook.com/kasia.wramba.7</t>
  </si>
  <si>
    <t>Samar Abbas</t>
  </si>
  <si>
    <t>https://www.facebook.com/Coolshaikh00</t>
  </si>
  <si>
    <t>Bruno Mangolini</t>
  </si>
  <si>
    <t>https://www.facebook.com/bruno.mangolini</t>
  </si>
  <si>
    <t>Fine Printer</t>
  </si>
  <si>
    <t>https://www.facebook.com/fine.printer</t>
  </si>
  <si>
    <t>Sanjay Singh</t>
  </si>
  <si>
    <t>https://www.facebook.com/sanjumzp</t>
  </si>
  <si>
    <t>Sunishi Rana</t>
  </si>
  <si>
    <t>https://www.facebook.com/sunishi.rana</t>
  </si>
  <si>
    <t>Mukesh Dev Panth</t>
  </si>
  <si>
    <t>https://www.facebook.com/mukeshdev.panth</t>
  </si>
  <si>
    <t>Sumaiya Baba</t>
  </si>
  <si>
    <t>https://www.facebook.com/sumaiya.s.baba</t>
  </si>
  <si>
    <t>Nancy J Preus</t>
  </si>
  <si>
    <t>https://www.facebook.com/njpreus</t>
  </si>
  <si>
    <t>Daniel Gebrehiwet</t>
  </si>
  <si>
    <t>https://www.facebook.com/daniel.milky.35</t>
  </si>
  <si>
    <t>Zualtea Khawlhring</t>
  </si>
  <si>
    <t>https://www.facebook.com/zualtea.khawlhring.9</t>
  </si>
  <si>
    <t>Waqas Arif</t>
  </si>
  <si>
    <t>https://www.facebook.com/aquaken1990</t>
  </si>
  <si>
    <t>Shagufta Nasir</t>
  </si>
  <si>
    <t>https://www.facebook.com/shaguftanasir.1</t>
  </si>
  <si>
    <t>Saba Rish M</t>
  </si>
  <si>
    <t>https://www.facebook.com/saba.m.18</t>
  </si>
  <si>
    <t>Joshi Nisha</t>
  </si>
  <si>
    <t>https://www.facebook.com/wellifepsychology</t>
  </si>
  <si>
    <t>Dipanshu Singh</t>
  </si>
  <si>
    <t>https://www.facebook.com/dipanshu.singh.121</t>
  </si>
  <si>
    <t>Sanjay Khivesra</t>
  </si>
  <si>
    <t>https://www.facebook.com/CancerTreatmentClinic</t>
  </si>
  <si>
    <t>Andrea Dreadpirate Sapian</t>
  </si>
  <si>
    <t>https://www.facebook.com/ndreaj</t>
  </si>
  <si>
    <t>Aakansha Srivastava</t>
  </si>
  <si>
    <t>https://www.facebook.com/aakansha.srivastava.50</t>
  </si>
  <si>
    <t>Premkumar</t>
  </si>
  <si>
    <t>https://www.facebook.com/prem16166</t>
  </si>
  <si>
    <t>Diana Punnoose</t>
  </si>
  <si>
    <t>https://www.facebook.com/kumari.punnoose</t>
  </si>
  <si>
    <t>Sadi Haq</t>
  </si>
  <si>
    <t>https://www.facebook.com/sadi.haq.1</t>
  </si>
  <si>
    <t>Victor Manuel Zevallos Camarena</t>
  </si>
  <si>
    <t>https://www.facebook.com/victor.m.zevallos</t>
  </si>
  <si>
    <t>Adeel Ahmed</t>
  </si>
  <si>
    <t>https://www.facebook.com/adeel.aadi.94</t>
  </si>
  <si>
    <t>Iva Lemaitre</t>
  </si>
  <si>
    <t>https://www.facebook.com/iva.lemaitre</t>
  </si>
  <si>
    <t>Nigel Perry</t>
  </si>
  <si>
    <t>https://www.facebook.com/nigel.perry.714</t>
  </si>
  <si>
    <t>Okpara Augustine Obiora</t>
  </si>
  <si>
    <t>https://www.facebook.com/7Miles</t>
  </si>
  <si>
    <t>Fahrur Rozi</t>
  </si>
  <si>
    <t>https://www.facebook.com/fahrur.rozi.9469545</t>
  </si>
  <si>
    <t>Brenda Chan</t>
  </si>
  <si>
    <t>https://www.facebook.com/chanbrendachan</t>
  </si>
  <si>
    <t>Zainee Jutt</t>
  </si>
  <si>
    <t>https://www.facebook.com/zaini.tahir.29</t>
  </si>
  <si>
    <t>Chady Nassar</t>
  </si>
  <si>
    <t>https://www.facebook.com/bassam.khairallah.7</t>
  </si>
  <si>
    <t>Esskay Iyer</t>
  </si>
  <si>
    <t>https://www.facebook.com/ayalur.sreekanth</t>
  </si>
  <si>
    <t>Paulomi Pandit Upadhyay</t>
  </si>
  <si>
    <t>https://www.facebook.com/paulomiipandit</t>
  </si>
  <si>
    <t>Bhavna Chawla</t>
  </si>
  <si>
    <t>https://www.facebook.com/bhawana.chawla</t>
  </si>
  <si>
    <t>Shikha Madheshiya</t>
  </si>
  <si>
    <t>https://www.facebook.com/shikha.madheshiya</t>
  </si>
  <si>
    <t>DrPrem Chandra Mishra</t>
  </si>
  <si>
    <t>https://www.facebook.com/premchandra.mishra.583</t>
  </si>
  <si>
    <t>Manisha Rai</t>
  </si>
  <si>
    <t>https://www.facebook.com/manisha.rai.796774</t>
  </si>
  <si>
    <t>Birth Dianne Smith</t>
  </si>
  <si>
    <t>https://www.facebook.com/brothmomofmicahjemicah</t>
  </si>
  <si>
    <t>Neena Siddharth Sharma</t>
  </si>
  <si>
    <t>https://www.facebook.com/profile.php?id=100004957178691</t>
  </si>
  <si>
    <t>Vikram Chandran V R</t>
  </si>
  <si>
    <t>https://www.facebook.com/vikram.chandran.338</t>
  </si>
  <si>
    <t>M.A. Tantry</t>
  </si>
  <si>
    <t>https://www.facebook.com/M.A.Tantry</t>
  </si>
  <si>
    <t>Vineesh Kattanam</t>
  </si>
  <si>
    <t>https://www.facebook.com/vineesh.kattanam.3</t>
  </si>
  <si>
    <t>https://www.facebook.com/profile.php?id=100002743221396</t>
  </si>
  <si>
    <t>Farhan Zameer</t>
  </si>
  <si>
    <t>https://www.facebook.com/farhan.zameer.92</t>
  </si>
  <si>
    <t>Jashvant Devda</t>
  </si>
  <si>
    <t>https://www.facebook.com/devda.jashvant</t>
  </si>
  <si>
    <t>Kashi Nath Sharma</t>
  </si>
  <si>
    <t>https://www.facebook.com/knath.s</t>
  </si>
  <si>
    <t>Dheeraj Singh</t>
  </si>
  <si>
    <t>https://www.facebook.com/dheeraj.singh.524596</t>
  </si>
  <si>
    <t>Vidhi Agarwal</t>
  </si>
  <si>
    <t>https://www.facebook.com/vidhi.agarwal.3979</t>
  </si>
  <si>
    <t>Shao Chieh Lo</t>
  </si>
  <si>
    <t>https://www.facebook.com/profile.php?id=100000153907731</t>
  </si>
  <si>
    <t>Dani Nagusa</t>
  </si>
  <si>
    <t>https://www.facebook.com/ndani2m</t>
  </si>
  <si>
    <t>Sanjaya Rijal</t>
  </si>
  <si>
    <t>https://www.facebook.com/sanjaya.rijal</t>
  </si>
  <si>
    <t>Ajitesh Makkar</t>
  </si>
  <si>
    <t>https://www.facebook.com/ajitesh.makkar.79</t>
  </si>
  <si>
    <t>Shilpi Sharma</t>
  </si>
  <si>
    <t>https://www.facebook.com/profile.php?id=100007027861513</t>
  </si>
  <si>
    <t>Jenny Solis Sandoval</t>
  </si>
  <si>
    <t>https://www.facebook.com/jenibelle.sandovalii</t>
  </si>
  <si>
    <t>Kampung Seni Psikologi Unisba</t>
  </si>
  <si>
    <t>https://www.facebook.com/kasep.unisba</t>
  </si>
  <si>
    <t>Ù†ÙˆØ± Ø§Ù„Ø§Ù…Ù„</t>
  </si>
  <si>
    <t>https://www.facebook.com/nour.mohamad.1804109</t>
  </si>
  <si>
    <t>Natasha NA Malik</t>
  </si>
  <si>
    <t>https://www.facebook.com/Natasha.Ali449786</t>
  </si>
  <si>
    <t>Idrissa Jumanne Ibrahim</t>
  </si>
  <si>
    <t>https://www.facebook.com/ibrahim.jumanne.98</t>
  </si>
  <si>
    <t>Tanya Griffin</t>
  </si>
  <si>
    <t>https://www.facebook.com/tanya.griffin.94043</t>
  </si>
  <si>
    <t>Muhammad Tanvir</t>
  </si>
  <si>
    <t>https://www.facebook.com/profile.php?id=100004774325354</t>
  </si>
  <si>
    <t>Raju C Kakkazhom</t>
  </si>
  <si>
    <t>https://www.facebook.com/raju.kakkazhom</t>
  </si>
  <si>
    <t>Amit Pandey</t>
  </si>
  <si>
    <t>https://www.facebook.com/profile.php?id=100004254815305</t>
  </si>
  <si>
    <t>https://www.facebook.com/nareshkumar.naamala</t>
  </si>
  <si>
    <t>Aiesha Naz</t>
  </si>
  <si>
    <t>https://www.facebook.com/aisha.naz.7731</t>
  </si>
  <si>
    <t>Dianna Lane Abitria</t>
  </si>
  <si>
    <t>https://www.facebook.com/diannalane.abitria.7</t>
  </si>
  <si>
    <t>Roqia N Qureshi</t>
  </si>
  <si>
    <t>https://www.facebook.com/roqia.qureshi</t>
  </si>
  <si>
    <t>Ø¥Ù‚Ø±Ø§Ø¡ Ø¬Ø§ÙˆÙŠØ¯</t>
  </si>
  <si>
    <t>https://www.facebook.com/iqra.javed.77</t>
  </si>
  <si>
    <t>Arvind Patil</t>
  </si>
  <si>
    <t>https://www.facebook.com/arvind.patil.9250</t>
  </si>
  <si>
    <t>Sarah Mallick</t>
  </si>
  <si>
    <t>https://www.facebook.com/Sarahmallick999</t>
  </si>
  <si>
    <t>Syamsul M</t>
  </si>
  <si>
    <t>https://www.facebook.com/syams.rif</t>
  </si>
  <si>
    <t>Njoku Chibuzor Fadeyi</t>
  </si>
  <si>
    <t>https://www.facebook.com/njoku.chibuzor.56</t>
  </si>
  <si>
    <t>TN Gopi</t>
  </si>
  <si>
    <t>https://www.facebook.com/tn.gopi</t>
  </si>
  <si>
    <t>Nandhini Lokeesh</t>
  </si>
  <si>
    <t>https://www.facebook.com/nandini.mahadic</t>
  </si>
  <si>
    <t>Prithuyashash Pathak</t>
  </si>
  <si>
    <t>https://www.facebook.com/prithuyashash.pathak</t>
  </si>
  <si>
    <t>Satabdi B Raghani</t>
  </si>
  <si>
    <t>https://www.facebook.com/satabdi.ban</t>
  </si>
  <si>
    <t>Kathleen Charlotte Reiley-Schubert</t>
  </si>
  <si>
    <t>https://www.facebook.com/kathleen.schubert.1</t>
  </si>
  <si>
    <t>Sadhna Baijal</t>
  </si>
  <si>
    <t>https://www.facebook.com/sadhna.baijal</t>
  </si>
  <si>
    <t>Deepa Pandey</t>
  </si>
  <si>
    <t>https://www.facebook.com/deepa.pandey.56232</t>
  </si>
  <si>
    <t>Sneha Goyal</t>
  </si>
  <si>
    <t>https://www.facebook.com/sneha.goyal.73</t>
  </si>
  <si>
    <t>Ali Haider</t>
  </si>
  <si>
    <t>https://www.facebook.com/elihaider</t>
  </si>
  <si>
    <t>Prem Narayan Bhusal</t>
  </si>
  <si>
    <t>https://www.facebook.com/prem.bhusal</t>
  </si>
  <si>
    <t>Rohit Nautiyal</t>
  </si>
  <si>
    <t>https://www.facebook.com/rohit.nautiyal2002</t>
  </si>
  <si>
    <t>Rahul Sao</t>
  </si>
  <si>
    <t>https://www.facebook.com/rahul.sao.58</t>
  </si>
  <si>
    <t>Nidhi Gogri</t>
  </si>
  <si>
    <t>https://www.facebook.com/gogri.nidhi</t>
  </si>
  <si>
    <t>Amit Katariya</t>
  </si>
  <si>
    <t>https://www.facebook.com/amit.katariya.391</t>
  </si>
  <si>
    <t>Tara Amanda</t>
  </si>
  <si>
    <t>https://www.facebook.com/tara.amanda.9</t>
  </si>
  <si>
    <t>Tanya Dixit</t>
  </si>
  <si>
    <t>https://www.facebook.com/tanya.dixit.520</t>
  </si>
  <si>
    <t>Satish Dudani</t>
  </si>
  <si>
    <t>https://www.facebook.com/satish.dudani</t>
  </si>
  <si>
    <t>Gayathri Leela</t>
  </si>
  <si>
    <t>https://www.facebook.com/varma.gayathri22</t>
  </si>
  <si>
    <t>Ankita Deshmukh</t>
  </si>
  <si>
    <t>https://www.facebook.com/ankita.deshmukh.56</t>
  </si>
  <si>
    <t>Joyce Henderson</t>
  </si>
  <si>
    <t>https://www.facebook.com/joyce.henderson2</t>
  </si>
  <si>
    <t>Ajanta Baral</t>
  </si>
  <si>
    <t>https://www.facebook.com/ajanta.baral.5</t>
  </si>
  <si>
    <t>Snigdha Sinha</t>
  </si>
  <si>
    <t>https://www.facebook.com/snigdha.sinha.54</t>
  </si>
  <si>
    <t>Darshan Svm Pune</t>
  </si>
  <si>
    <t>https://www.facebook.com/darshan11svm</t>
  </si>
  <si>
    <t>Archana Verma Gupta</t>
  </si>
  <si>
    <t>https://www.facebook.com/archana1902</t>
  </si>
  <si>
    <t>Rajesh Aloney</t>
  </si>
  <si>
    <t>https://www.facebook.com/rajesh.aloney.39</t>
  </si>
  <si>
    <t>Shearaz Baloch</t>
  </si>
  <si>
    <t>https://www.facebook.com/shearazbalochlive</t>
  </si>
  <si>
    <t>Sahil Rajpal</t>
  </si>
  <si>
    <t>https://www.facebook.com/aweosemenes</t>
  </si>
  <si>
    <t>Thameem Ponnani</t>
  </si>
  <si>
    <t>https://www.facebook.com/thameem.ponnani</t>
  </si>
  <si>
    <t>Shaarad Shaarad</t>
  </si>
  <si>
    <t>https://www.facebook.com/shhaarad</t>
  </si>
  <si>
    <t>Nayan Solanki</t>
  </si>
  <si>
    <t>https://www.facebook.com/nayan.solanki.399</t>
  </si>
  <si>
    <t>Ruhul Kabir</t>
  </si>
  <si>
    <t>https://www.facebook.com/ruhul.kabir.77</t>
  </si>
  <si>
    <t>Saksham Tiwari</t>
  </si>
  <si>
    <t>https://www.facebook.com/saksham.tiwari.378</t>
  </si>
  <si>
    <t>Priyanka Rao</t>
  </si>
  <si>
    <t>https://www.facebook.com/p.priyankarao.7</t>
  </si>
  <si>
    <t>Xach Fidanyan</t>
  </si>
  <si>
    <t>https://www.facebook.com/xacho.na.35</t>
  </si>
  <si>
    <t>Manish Mac</t>
  </si>
  <si>
    <t>https://www.facebook.com/Manish.M.Sc</t>
  </si>
  <si>
    <t>Damini Jain</t>
  </si>
  <si>
    <t>https://www.facebook.com/damini.jain.351</t>
  </si>
  <si>
    <t>Abhishek Joy</t>
  </si>
  <si>
    <t>https://www.facebook.com/Avsq.Joy</t>
  </si>
  <si>
    <t>Jasmine Naing</t>
  </si>
  <si>
    <t>https://www.facebook.com/jasmine.naing</t>
  </si>
  <si>
    <t>Neelam Goyal</t>
  </si>
  <si>
    <t>https://www.facebook.com/neelam.v.garg</t>
  </si>
  <si>
    <t>Alekhya Nair</t>
  </si>
  <si>
    <t>https://www.facebook.com/alekhya.nair.1</t>
  </si>
  <si>
    <t>Tantrika Satyam</t>
  </si>
  <si>
    <t>https://www.facebook.com/tantrika.satyam</t>
  </si>
  <si>
    <t>Purnima Nagaraja</t>
  </si>
  <si>
    <t>https://www.facebook.com/purnima.nagaraja</t>
  </si>
  <si>
    <t>Tatavarrthi Balajii</t>
  </si>
  <si>
    <t>https://www.facebook.com/tatavarthy.balaji</t>
  </si>
  <si>
    <t>Anureet Kaur</t>
  </si>
  <si>
    <t>https://www.facebook.com/anureet.kaur.376695</t>
  </si>
  <si>
    <t>Jayant Nathani</t>
  </si>
  <si>
    <t>https://www.facebook.com/jayantnathani123</t>
  </si>
  <si>
    <t>Pankaj Anand</t>
  </si>
  <si>
    <t>https://www.facebook.com/pankaj.anand2311</t>
  </si>
  <si>
    <t>Alpna Shakya</t>
  </si>
  <si>
    <t>https://www.facebook.com/alpna.kushwaha</t>
  </si>
  <si>
    <t>Rahj John</t>
  </si>
  <si>
    <t>https://www.facebook.com/rahj.john</t>
  </si>
  <si>
    <t>DrBhavi Mody</t>
  </si>
  <si>
    <t>https://www.facebook.com/bhavi.mody</t>
  </si>
  <si>
    <t>Tiri Nicholas</t>
  </si>
  <si>
    <t>https://www.facebook.com/tiri.nicholas3</t>
  </si>
  <si>
    <t>Batul Sukhsarwala</t>
  </si>
  <si>
    <t>https://www.facebook.com/batul.sukhsarwala</t>
  </si>
  <si>
    <t>Ashwani Pundeer</t>
  </si>
  <si>
    <t>https://www.facebook.com/ashwini.pundeer</t>
  </si>
  <si>
    <t>Gaurisha Kaushik</t>
  </si>
  <si>
    <t>https://www.facebook.com/gaurisha1</t>
  </si>
  <si>
    <t>Masood Maqbool Mir</t>
  </si>
  <si>
    <t>https://www.facebook.com/masood.maqboolmir</t>
  </si>
  <si>
    <t>Khushmeet Kanwar</t>
  </si>
  <si>
    <t>https://www.facebook.com/khushmeet.kanwar</t>
  </si>
  <si>
    <t>Nisha Panchal</t>
  </si>
  <si>
    <t>https://www.facebook.com/nisha.panchal.7587</t>
  </si>
  <si>
    <t>à°¨à°°à±‡à°·à± à°•à±à°®à°¾à°°à±</t>
  </si>
  <si>
    <t>https://www.facebook.com/profile.php?id=100005368236323</t>
  </si>
  <si>
    <t>Akansha Rawat</t>
  </si>
  <si>
    <t>https://www.facebook.com/akanksha.rawat.9275</t>
  </si>
  <si>
    <t>Sonal Darji</t>
  </si>
  <si>
    <t>https://www.facebook.com/sonal.darji.3</t>
  </si>
  <si>
    <t>Mohamed Anwarz</t>
  </si>
  <si>
    <t>https://www.facebook.com/mohamed.anwarz</t>
  </si>
  <si>
    <t>M Imran Sarhadi</t>
  </si>
  <si>
    <t>https://www.facebook.com/WarSi15</t>
  </si>
  <si>
    <t>GrÃ¤ce Burgos Aguinaldo</t>
  </si>
  <si>
    <t>https://www.facebook.com/profile.php?id=100003077536993</t>
  </si>
  <si>
    <t>Phoo Phoo</t>
  </si>
  <si>
    <t>https://www.facebook.com/profile.php?id=100002631313020</t>
  </si>
  <si>
    <t>Chanchana Jacob</t>
  </si>
  <si>
    <t>https://www.facebook.com/chanchana.jacob</t>
  </si>
  <si>
    <t>Sunil Jadav</t>
  </si>
  <si>
    <t>https://www.facebook.com/suniljadav</t>
  </si>
  <si>
    <t>Rajpal Kaushik</t>
  </si>
  <si>
    <t>https://www.facebook.com/rajpalkhushi</t>
  </si>
  <si>
    <t>Naresh Vashist</t>
  </si>
  <si>
    <t>https://www.facebook.com/naresh.vashist.14</t>
  </si>
  <si>
    <t>Nitika Kamra</t>
  </si>
  <si>
    <t>https://www.facebook.com/nitika.kamra</t>
  </si>
  <si>
    <t>S Sunil Anchal</t>
  </si>
  <si>
    <t>https://www.facebook.com/sunilkumar.s.5</t>
  </si>
  <si>
    <t>Vikas Nikam</t>
  </si>
  <si>
    <t>https://www.facebook.com/vikas.nikam.756</t>
  </si>
  <si>
    <t>Smriti R Sethi</t>
  </si>
  <si>
    <t>https://www.facebook.com/smritirahulsethi</t>
  </si>
  <si>
    <t>Pinky Sheikh</t>
  </si>
  <si>
    <t>https://www.facebook.com/pinky.sheikh</t>
  </si>
  <si>
    <t>Kriti Bhardwaj</t>
  </si>
  <si>
    <t>https://www.facebook.com/kittu.bhardwaj.786</t>
  </si>
  <si>
    <t>Nageswara Rao Ambati</t>
  </si>
  <si>
    <t>https://www.facebook.com/nageswararao.ambati</t>
  </si>
  <si>
    <t>Santosh Kumar Pokharel</t>
  </si>
  <si>
    <t>https://www.facebook.com/pokharel.santosh</t>
  </si>
  <si>
    <t>Brian Coughlan</t>
  </si>
  <si>
    <t>https://www.facebook.com/brian.coughlan.127</t>
  </si>
  <si>
    <t>Parul Kathuria</t>
  </si>
  <si>
    <t>https://www.facebook.com/parul.kathuria</t>
  </si>
  <si>
    <t>Juan Martin</t>
  </si>
  <si>
    <t>https://www.facebook.com/furiadelosdioses</t>
  </si>
  <si>
    <t>Amina Tariq</t>
  </si>
  <si>
    <t>https://www.facebook.com/amina.tariq.7777</t>
  </si>
  <si>
    <t>Jyotsana Singh</t>
  </si>
  <si>
    <t>https://www.facebook.com/jyotsana.singh.1293</t>
  </si>
  <si>
    <t>Arpita Ghosal Ayl</t>
  </si>
  <si>
    <t>https://www.facebook.com/arpita.ghosal.7</t>
  </si>
  <si>
    <t>Lea Martin</t>
  </si>
  <si>
    <t>https://www.facebook.com/happy.wow.231</t>
  </si>
  <si>
    <t>Georgeta Macovei</t>
  </si>
  <si>
    <t>https://www.facebook.com/georgeta.panfil</t>
  </si>
  <si>
    <t>Nimisha Rastogi</t>
  </si>
  <si>
    <t>https://www.facebook.com/nimisha.rastogi2</t>
  </si>
  <si>
    <t>JonaLiza Gutierrez Rico</t>
  </si>
  <si>
    <t>https://www.facebook.com/jonalizah.gutierrez</t>
  </si>
  <si>
    <t>Benu Agarwal Gupta</t>
  </si>
  <si>
    <t>https://www.facebook.com/benu.a.gupta</t>
  </si>
  <si>
    <t>Tarun Verma</t>
  </si>
  <si>
    <t>https://www.facebook.com/911.tarun.verma</t>
  </si>
  <si>
    <t>OLa OLa</t>
  </si>
  <si>
    <t>https://www.facebook.com/stirane</t>
  </si>
  <si>
    <t>Sahana Prabu</t>
  </si>
  <si>
    <t>https://www.facebook.com/sahana.prabu.1</t>
  </si>
  <si>
    <t>Sukhmani Sukh</t>
  </si>
  <si>
    <t>https://www.facebook.com/sukhmani.sukh.7</t>
  </si>
  <si>
    <t>Priyankaa Setthi</t>
  </si>
  <si>
    <t>https://www.facebook.com/priyankasethi22</t>
  </si>
  <si>
    <t>Arriane Gizelle Bontilao Ogang-Escobar</t>
  </si>
  <si>
    <t>https://www.facebook.com/arrianegizelle</t>
  </si>
  <si>
    <t>Sumathi Thirunavukkarasu</t>
  </si>
  <si>
    <t>https://www.facebook.com/sumathi.chokkalingam</t>
  </si>
  <si>
    <t>DrNiharika Saini Ahuja</t>
  </si>
  <si>
    <t>https://www.facebook.com/niharika.saini.31</t>
  </si>
  <si>
    <t>Namrata Dixit Tiwari</t>
  </si>
  <si>
    <t>https://www.facebook.com/namrata.dixit.923</t>
  </si>
  <si>
    <t>Yug Pal</t>
  </si>
  <si>
    <t>https://www.facebook.com/yug.pal.75</t>
  </si>
  <si>
    <t>Mehmoona Shehzadi</t>
  </si>
  <si>
    <t>https://www.facebook.com/mehmoona.shehzadi.1</t>
  </si>
  <si>
    <t>Cheryl Naicker</t>
  </si>
  <si>
    <t>https://www.facebook.com/cheryl.naicker1</t>
  </si>
  <si>
    <t>Rishibha Shukla</t>
  </si>
  <si>
    <t>https://www.facebook.com/rishibha.shukla</t>
  </si>
  <si>
    <t>Preeti K. Biswas</t>
  </si>
  <si>
    <t>https://www.facebook.com/psychopreet21</t>
  </si>
  <si>
    <t>Manav Vaastu</t>
  </si>
  <si>
    <t>https://www.facebook.com/manav.vaastu</t>
  </si>
  <si>
    <t>Islam Abdeen</t>
  </si>
  <si>
    <t>https://www.facebook.com/islam.right</t>
  </si>
  <si>
    <t>Aashish Wadhwa</t>
  </si>
  <si>
    <t>https://www.facebook.com/aashish.wadhwa.7</t>
  </si>
  <si>
    <t>Prakash Kumar</t>
  </si>
  <si>
    <t>https://www.facebook.com/prakash.kumar.5477</t>
  </si>
  <si>
    <t>Maria AdÃ©lia SimÃµes</t>
  </si>
  <si>
    <t>https://www.facebook.com/maria.adeliasimoes</t>
  </si>
  <si>
    <t>Nagaraj Girimallappa Halapeti</t>
  </si>
  <si>
    <t>https://www.facebook.com/LoveTolearn</t>
  </si>
  <si>
    <t>Vandana Maurya</t>
  </si>
  <si>
    <t>https://www.facebook.com/vandana.maurya.90</t>
  </si>
  <si>
    <t>Anuj Gupta</t>
  </si>
  <si>
    <t>https://www.facebook.com/anuj.gupta.702</t>
  </si>
  <si>
    <t>Nagpremi Prem</t>
  </si>
  <si>
    <t>https://www.facebook.com/nagpremi.prem</t>
  </si>
  <si>
    <t>Akhilesh Bagri</t>
  </si>
  <si>
    <t>https://www.facebook.com/gunnerakhilesh.bagri</t>
  </si>
  <si>
    <t>Sheela Shivan</t>
  </si>
  <si>
    <t>https://www.facebook.com/subhulakshmi</t>
  </si>
  <si>
    <t>Winzy Martin</t>
  </si>
  <si>
    <t>https://www.facebook.com/wendy.bacbotte</t>
  </si>
  <si>
    <t>Kartik Kwatra</t>
  </si>
  <si>
    <t>https://www.facebook.com/kwatra.kartik</t>
  </si>
  <si>
    <t>Aisha Iqbal</t>
  </si>
  <si>
    <t>https://www.facebook.com/aisha.iqbal.9465</t>
  </si>
  <si>
    <t>Rachna Khanna Singh</t>
  </si>
  <si>
    <t>https://www.facebook.com/rachna.k.singh.31</t>
  </si>
  <si>
    <t>Rabia Iram</t>
  </si>
  <si>
    <t>https://www.facebook.com/rabia.iram.370</t>
  </si>
  <si>
    <t>Jenny Salt</t>
  </si>
  <si>
    <t>https://www.facebook.com/jenny.salt.5</t>
  </si>
  <si>
    <t>Santosh Jain</t>
  </si>
  <si>
    <t>https://www.facebook.com/santoshjain3may</t>
  </si>
  <si>
    <t>Sigmund Glede</t>
  </si>
  <si>
    <t>https://www.facebook.com/sigmund.glede</t>
  </si>
  <si>
    <t>Elaya Raja</t>
  </si>
  <si>
    <t>https://www.facebook.com/elayaraja0610</t>
  </si>
  <si>
    <t>Ø³Ø±Ù…Ø¯ Ø¢Ø²Ø§Ø¯</t>
  </si>
  <si>
    <t>https://www.facebook.com/hussainsarmad.hussainsarmad</t>
  </si>
  <si>
    <t>Renu Sohta</t>
  </si>
  <si>
    <t>https://www.facebook.com/sohtarenu</t>
  </si>
  <si>
    <t>Dhananjay Singh</t>
  </si>
  <si>
    <t>https://www.facebook.com/djsbhu0007</t>
  </si>
  <si>
    <t>Alexandros Karypidis</t>
  </si>
  <si>
    <t>https://www.facebook.com/Karypidis.Alexandros</t>
  </si>
  <si>
    <t>Parmeet Chadha</t>
  </si>
  <si>
    <t>https://www.facebook.com/parmeet.chadha.90</t>
  </si>
  <si>
    <t>Brown Davies</t>
  </si>
  <si>
    <t>https://www.facebook.com/brown.davies.50</t>
  </si>
  <si>
    <t>Tin Calvo</t>
  </si>
  <si>
    <t>https://www.facebook.com/profile.php?id=100005303853124</t>
  </si>
  <si>
    <t>Lal Badshah</t>
  </si>
  <si>
    <t>https://www.facebook.com/lala.bajrangi</t>
  </si>
  <si>
    <t>Jaiby Elsa Chacko</t>
  </si>
  <si>
    <t>https://www.facebook.com/jaibyelsa.chacko</t>
  </si>
  <si>
    <t>Atal Bihari Santhosh</t>
  </si>
  <si>
    <t>https://www.facebook.com/vishnufamily</t>
  </si>
  <si>
    <t>Rohan Kohli</t>
  </si>
  <si>
    <t>https://www.facebook.com/daark.horse</t>
  </si>
  <si>
    <t>Hitesh Jain</t>
  </si>
  <si>
    <t>https://www.facebook.com/profile.php?id=100004074669002</t>
  </si>
  <si>
    <t>Gokul Rajan</t>
  </si>
  <si>
    <t>https://www.facebook.com/gokul.bhat.58</t>
  </si>
  <si>
    <t>Adhi Kesan</t>
  </si>
  <si>
    <t>https://www.facebook.com/adhi.kesan</t>
  </si>
  <si>
    <t>Himanshi Popli</t>
  </si>
  <si>
    <t>https://www.facebook.com/himanshi.popli</t>
  </si>
  <si>
    <t>Zeeshan Anjum Ch</t>
  </si>
  <si>
    <t>https://www.facebook.com/zeeshan.anjum.100</t>
  </si>
  <si>
    <t>K A Latheef</t>
  </si>
  <si>
    <t>https://www.facebook.com/latheefk.latheef.3</t>
  </si>
  <si>
    <t>Mohamed Ansari Bin AnwarHussain</t>
  </si>
  <si>
    <t>https://www.facebook.com/mohamedanzarianwaralhusain</t>
  </si>
  <si>
    <t>Naveed Mustafa</t>
  </si>
  <si>
    <t>https://www.facebook.com/naveedmustafathemechanicalengineer</t>
  </si>
  <si>
    <t>DrAnil Kumar B</t>
  </si>
  <si>
    <t>https://www.facebook.com/anilkumarbb</t>
  </si>
  <si>
    <t>Darshita Tiwari</t>
  </si>
  <si>
    <t>https://www.facebook.com/darshita.tiwari</t>
  </si>
  <si>
    <t>Ajeetha Gafoor</t>
  </si>
  <si>
    <t>https://www.facebook.com/ajeetha.gafoor</t>
  </si>
  <si>
    <t>Priya Suresh Sahu</t>
  </si>
  <si>
    <t>https://www.facebook.com/priyasahu.sahu.35</t>
  </si>
  <si>
    <t>Manju Chauhan</t>
  </si>
  <si>
    <t>https://www.facebook.com/manju.chauhan.127</t>
  </si>
  <si>
    <t>Hasan Ali</t>
  </si>
  <si>
    <t>https://www.facebook.com/shahzad.gujjar.1291</t>
  </si>
  <si>
    <t>Suchismita Niranjan Sahoo</t>
  </si>
  <si>
    <t>https://www.facebook.com/sweetmitun</t>
  </si>
  <si>
    <t>Rupeka Jogend Abbi</t>
  </si>
  <si>
    <t>https://www.facebook.com/rupeka9</t>
  </si>
  <si>
    <t>Puja Deshmukh</t>
  </si>
  <si>
    <t>https://www.facebook.com/puja.deshmukh.39</t>
  </si>
  <si>
    <t>Sulekha Dahiya</t>
  </si>
  <si>
    <t>https://www.facebook.com/sulekhadahiya2</t>
  </si>
  <si>
    <t>Zohaib Saleem</t>
  </si>
  <si>
    <t>https://www.facebook.com/zohaib.saleem.16</t>
  </si>
  <si>
    <t>Vinay Gupta</t>
  </si>
  <si>
    <t>https://www.facebook.com/vinay.gupta.923171</t>
  </si>
  <si>
    <t>Samia Kohli</t>
  </si>
  <si>
    <t>https://www.facebook.com/samia.kohli.75</t>
  </si>
  <si>
    <t>Vivek Anandhan</t>
  </si>
  <si>
    <t>https://www.facebook.com/vivekanandhan.g</t>
  </si>
  <si>
    <t>Naveed Sultan Awan</t>
  </si>
  <si>
    <t>https://www.facebook.com/PsychologistNaveedSultan</t>
  </si>
  <si>
    <t>Malini Malyadri</t>
  </si>
  <si>
    <t>https://www.facebook.com/maleenesreeram</t>
  </si>
  <si>
    <t>Pradeep Raut</t>
  </si>
  <si>
    <t>https://www.facebook.com/pradeepsraut</t>
  </si>
  <si>
    <t>Haizel Diana</t>
  </si>
  <si>
    <t>https://www.facebook.com/haizeldiaana</t>
  </si>
  <si>
    <t>Karthika Nair</t>
  </si>
  <si>
    <t>https://www.facebook.com/karthika.nair.731</t>
  </si>
  <si>
    <t>Raj Panaligan</t>
  </si>
  <si>
    <t>https://www.facebook.com/ragine.fhel</t>
  </si>
  <si>
    <t>Kuber Pattabi</t>
  </si>
  <si>
    <t>https://www.facebook.com/k.p.kuber</t>
  </si>
  <si>
    <t>Keren Hadhassa Job</t>
  </si>
  <si>
    <t>https://www.facebook.com/happuch1</t>
  </si>
  <si>
    <t>Harmesh Manav Adv</t>
  </si>
  <si>
    <t>https://www.facebook.com/harmesh.adv</t>
  </si>
  <si>
    <t>Sharmistha Biswas Mukherjee</t>
  </si>
  <si>
    <t>https://www.facebook.com/dr.sharmistha.biswas</t>
  </si>
  <si>
    <t>Dushyant Verma</t>
  </si>
  <si>
    <t>https://www.facebook.com/dushyantverma23</t>
  </si>
  <si>
    <t>Shruti Abhay Shukla</t>
  </si>
  <si>
    <t>https://www.facebook.com/ShrutiAbhayShukla</t>
  </si>
  <si>
    <t>Barsleeby Alex Daniel</t>
  </si>
  <si>
    <t>https://www.facebook.com/barsleeby</t>
  </si>
  <si>
    <t>Anshya Shashi K Shetty</t>
  </si>
  <si>
    <t>https://www.facebook.com/ranusha1989</t>
  </si>
  <si>
    <t>Gopal Dhakal</t>
  </si>
  <si>
    <t>https://www.facebook.com/gopal.dhakal.355</t>
  </si>
  <si>
    <t>Swati Kesharwani</t>
  </si>
  <si>
    <t>https://www.facebook.com/swati.keshari.58</t>
  </si>
  <si>
    <t>Maha Ali</t>
  </si>
  <si>
    <t>https://www.facebook.com/maha.ali.792740</t>
  </si>
  <si>
    <t>Mukta Singhvi</t>
  </si>
  <si>
    <t>https://www.facebook.com/mukta.singhvi</t>
  </si>
  <si>
    <t>Nishtha Jatwani Manocha</t>
  </si>
  <si>
    <t>https://www.facebook.com/nishtha.jatwani</t>
  </si>
  <si>
    <t>Sushama Regmi</t>
  </si>
  <si>
    <t>https://www.facebook.com/sushama.regmi</t>
  </si>
  <si>
    <t>Uno LÄcis</t>
  </si>
  <si>
    <t>https://www.facebook.com/uno.lacis</t>
  </si>
  <si>
    <t>Dinesh Shrestha</t>
  </si>
  <si>
    <t>https://www.facebook.com/dinesh.shrestha.58</t>
  </si>
  <si>
    <t>Sara Andy</t>
  </si>
  <si>
    <t>https://www.facebook.com/sara.andy.18</t>
  </si>
  <si>
    <t>Leora Abeles</t>
  </si>
  <si>
    <t>https://www.facebook.com/leora.abeles</t>
  </si>
  <si>
    <t>Mahima Agarwal</t>
  </si>
  <si>
    <t>https://www.facebook.com/mahima169</t>
  </si>
  <si>
    <t>Priya Srivastava Shenoy</t>
  </si>
  <si>
    <t>https://www.facebook.com/priya.srivastava.9803150</t>
  </si>
  <si>
    <t>Faith D. Washington</t>
  </si>
  <si>
    <t>https://www.facebook.com/drfaithwashington</t>
  </si>
  <si>
    <t>AmÃ©rico Silva</t>
  </si>
  <si>
    <t>https://www.facebook.com/americo.silva.33865</t>
  </si>
  <si>
    <t>Nikhil Saini</t>
  </si>
  <si>
    <t>https://www.facebook.com/nicks.saini.nikhil</t>
  </si>
  <si>
    <t>Rustam Dulal</t>
  </si>
  <si>
    <t>https://www.facebook.com/rustam.dulal</t>
  </si>
  <si>
    <t>Ameeta Thacker</t>
  </si>
  <si>
    <t>https://www.facebook.com/ameeta.thacker</t>
  </si>
  <si>
    <t>Chetana Sridhar</t>
  </si>
  <si>
    <t>https://www.facebook.com/chetana.sridhar</t>
  </si>
  <si>
    <t>Sulav Raj Upreti</t>
  </si>
  <si>
    <t>https://www.facebook.com/SulavRajUpretiNepal</t>
  </si>
  <si>
    <t>Richa Gupta</t>
  </si>
  <si>
    <t>https://www.facebook.com/richa.gupta.58</t>
  </si>
  <si>
    <t>Laxmi Saxena</t>
  </si>
  <si>
    <t>https://www.facebook.com/laxmi.saxena.12</t>
  </si>
  <si>
    <t>Nikhat Ali</t>
  </si>
  <si>
    <t>https://www.facebook.com/nikhat.ali.399</t>
  </si>
  <si>
    <t>https://www.facebook.com/payal.singh.73594</t>
  </si>
  <si>
    <t>Magul Chauhan</t>
  </si>
  <si>
    <t>https://www.facebook.com/maagul.chauhan</t>
  </si>
  <si>
    <t>Rashmi Pandit</t>
  </si>
  <si>
    <t>https://www.facebook.com/rashmi.p.sharma</t>
  </si>
  <si>
    <t>Psy Chology</t>
  </si>
  <si>
    <t>https://www.facebook.com/ColorsofPsychology</t>
  </si>
  <si>
    <t>Sharad Pal</t>
  </si>
  <si>
    <t>https://www.facebook.com/sharad.pal.9400</t>
  </si>
  <si>
    <t>Debolina Dawn</t>
  </si>
  <si>
    <t>https://www.facebook.com/debolina.dawn</t>
  </si>
  <si>
    <t>à¤¶à¥à¤•à¥à¤² à¤¶à¥à¤°à¤µà¤£</t>
  </si>
  <si>
    <t>https://www.facebook.com/shuklasarwan10</t>
  </si>
  <si>
    <t>Salwa Gazzaz</t>
  </si>
  <si>
    <t>https://www.facebook.com/salwa.gazzaz.9</t>
  </si>
  <si>
    <t>Farhat Pandit</t>
  </si>
  <si>
    <t>https://www.facebook.com/farhat.pandit</t>
  </si>
  <si>
    <t>Arnav Mohanty</t>
  </si>
  <si>
    <t>https://www.facebook.com/arnav.mohanty.33</t>
  </si>
  <si>
    <t>Nikita Sehgal Kukreja</t>
  </si>
  <si>
    <t>https://www.facebook.com/nikita.sehgal.96</t>
  </si>
  <si>
    <t>R Viswa Nathan</t>
  </si>
  <si>
    <t>https://www.facebook.com/hrvisu</t>
  </si>
  <si>
    <t>https://www.facebook.com/deepupande</t>
  </si>
  <si>
    <t>Devika Raje</t>
  </si>
  <si>
    <t>https://www.facebook.com/devika.raje.9</t>
  </si>
  <si>
    <t>Romalin Pattanaik</t>
  </si>
  <si>
    <t>https://www.facebook.com/romalin.pattanaik.9</t>
  </si>
  <si>
    <t>Sundar Nagarajan</t>
  </si>
  <si>
    <t>https://www.facebook.com/suntracks</t>
  </si>
  <si>
    <t>DrDherandra Kumar</t>
  </si>
  <si>
    <t>https://www.facebook.com/DherandraDr</t>
  </si>
  <si>
    <t>Disha Shah</t>
  </si>
  <si>
    <t>https://www.facebook.com/dishshah12</t>
  </si>
  <si>
    <t>Sudhir Kumar</t>
  </si>
  <si>
    <t>https://www.facebook.com/Doctor.SudhirKumar</t>
  </si>
  <si>
    <t>KidsCare RehabCenter</t>
  </si>
  <si>
    <t>https://www.facebook.com/kidscare.rehabcenter</t>
  </si>
  <si>
    <t>Madhura Dole</t>
  </si>
  <si>
    <t>https://www.facebook.com/dolemadhura777</t>
  </si>
  <si>
    <t>Sanjay Thakar</t>
  </si>
  <si>
    <t>https://www.facebook.com/sanjaymindtrainer</t>
  </si>
  <si>
    <t>Upasana Anand Kinra</t>
  </si>
  <si>
    <t>https://www.facebook.com/upasana.a.kinra</t>
  </si>
  <si>
    <t>Kayani Jee</t>
  </si>
  <si>
    <t>https://www.facebook.com/kayanijee2012</t>
  </si>
  <si>
    <t>Shahnawaz Mushtaq Bhat</t>
  </si>
  <si>
    <t>https://www.facebook.com/shahnawaz.butt1</t>
  </si>
  <si>
    <t>Shruthi Mary George</t>
  </si>
  <si>
    <t>https://www.facebook.com/shruthistephen</t>
  </si>
  <si>
    <t>Kalpana Vashist</t>
  </si>
  <si>
    <t>https://www.facebook.com/kalpana.sharma.338211</t>
  </si>
  <si>
    <t>https://www.facebook.com/Nitin.R.Shah</t>
  </si>
  <si>
    <t>Soamya Arora</t>
  </si>
  <si>
    <t>https://www.facebook.com/soamya.arora</t>
  </si>
  <si>
    <t>Veda Shruti</t>
  </si>
  <si>
    <t>https://www.facebook.com/veda.shruti.5</t>
  </si>
  <si>
    <t>Atul Sahu</t>
  </si>
  <si>
    <t>https://www.facebook.com/atul.sahu.50</t>
  </si>
  <si>
    <t>Prashant Gautam</t>
  </si>
  <si>
    <t>https://www.facebook.com/prashant.gautam.1401</t>
  </si>
  <si>
    <t>Amernath Radhakrishnan</t>
  </si>
  <si>
    <t>https://www.facebook.com/amernath.radhakrishnan</t>
  </si>
  <si>
    <t>Shakti Sharma</t>
  </si>
  <si>
    <t>https://www.facebook.com/shakti.sharma.58</t>
  </si>
  <si>
    <t>Varun Kathuria</t>
  </si>
  <si>
    <t>https://www.facebook.com/kathuria.varun</t>
  </si>
  <si>
    <t>Himani Singh</t>
  </si>
  <si>
    <t>https://www.facebook.com/hs.himani</t>
  </si>
  <si>
    <t>RRajesh Moahan</t>
  </si>
  <si>
    <t>https://www.facebook.com/wanderer2011</t>
  </si>
  <si>
    <t>Wazir Ali</t>
  </si>
  <si>
    <t>https://www.facebook.com/wazir.ali.1048</t>
  </si>
  <si>
    <t>Anvesh Babu Pudota</t>
  </si>
  <si>
    <t>https://www.facebook.com/anveshbabu.pudota</t>
  </si>
  <si>
    <t>Rahul Sharma</t>
  </si>
  <si>
    <t>https://www.facebook.com/rahul.sharma.37819959</t>
  </si>
  <si>
    <t>Megha Kochhar</t>
  </si>
  <si>
    <t>https://www.facebook.com/megha.kochhar.56</t>
  </si>
  <si>
    <t>Aakash Jamod</t>
  </si>
  <si>
    <t>https://www.facebook.com/aakash.jamod</t>
  </si>
  <si>
    <t>Maya Sravannthi</t>
  </si>
  <si>
    <t>https://www.facebook.com/sravanthi.maya</t>
  </si>
  <si>
    <t>Lahcen Elaarbaoui</t>
  </si>
  <si>
    <t>https://www.facebook.com/95ichou</t>
  </si>
  <si>
    <t>Nikhil Kumar</t>
  </si>
  <si>
    <t>https://www.facebook.com/profile.php?id=100001545285132</t>
  </si>
  <si>
    <t>Ayush Gupta</t>
  </si>
  <si>
    <t>https://www.facebook.com/trustaayushonly</t>
  </si>
  <si>
    <t>Allan James</t>
  </si>
  <si>
    <t>https://www.facebook.com/ePractice.australia</t>
  </si>
  <si>
    <t>Krshn Sony</t>
  </si>
  <si>
    <t>https://www.facebook.com/krshn.sony</t>
  </si>
  <si>
    <t>Kartiki Porwal</t>
  </si>
  <si>
    <t>https://www.facebook.com/tinuporwa</t>
  </si>
  <si>
    <t>DrRazni M</t>
  </si>
  <si>
    <t>https://www.facebook.com/thrushna.hasta</t>
  </si>
  <si>
    <t>Dev Rawat</t>
  </si>
  <si>
    <t>https://www.facebook.com/raj.rawat.14268</t>
  </si>
  <si>
    <t>Anam Kaushal Saharawat</t>
  </si>
  <si>
    <t>https://www.facebook.com/anam.kaushal</t>
  </si>
  <si>
    <t>Ashna Siddhartha Rajpal</t>
  </si>
  <si>
    <t>https://www.facebook.com/ashna.dhawan15</t>
  </si>
  <si>
    <t>Chivalric Samvedna Sharma</t>
  </si>
  <si>
    <t>https://www.facebook.com/samvednasharma48</t>
  </si>
  <si>
    <t>Shubhika Singh Chundawat</t>
  </si>
  <si>
    <t>https://www.facebook.com/shubhika.singh.98</t>
  </si>
  <si>
    <t>Er Karthik Sankara Pandian</t>
  </si>
  <si>
    <t>https://www.facebook.com/karthik.kings.712</t>
  </si>
  <si>
    <t>Manju Singh</t>
  </si>
  <si>
    <t>https://www.facebook.com/manju.singh.98</t>
  </si>
  <si>
    <t>Shaifali Verma</t>
  </si>
  <si>
    <t>https://www.facebook.com/shaifali.verma</t>
  </si>
  <si>
    <t>Reena Sharma</t>
  </si>
  <si>
    <t>https://www.facebook.com/reesharma09</t>
  </si>
  <si>
    <t>Piyush Jain</t>
  </si>
  <si>
    <t>https://www.facebook.com/profile.php?id=100002607701508</t>
  </si>
  <si>
    <t>Ramakant Gadiwan</t>
  </si>
  <si>
    <t>https://www.facebook.com/ramakant.gadiwan</t>
  </si>
  <si>
    <t>Ghazala Choudhary</t>
  </si>
  <si>
    <t>https://www.facebook.com/ghazala.choudhary.3</t>
  </si>
  <si>
    <t>Nakul Chauhan</t>
  </si>
  <si>
    <t>https://www.facebook.com/nacool54</t>
  </si>
  <si>
    <t>Srisaai Saravanan</t>
  </si>
  <si>
    <t>https://www.facebook.com/sresaravananrajrsm</t>
  </si>
  <si>
    <t>Laxman Kumar</t>
  </si>
  <si>
    <t>https://www.facebook.com/laxman.tennis</t>
  </si>
  <si>
    <t>Hemant Deshpande</t>
  </si>
  <si>
    <t>https://www.facebook.com/hemant.deshpande.7946</t>
  </si>
  <si>
    <t>EmiLiano Lu Zen</t>
  </si>
  <si>
    <t>https://www.facebook.com/emiliano.acrist</t>
  </si>
  <si>
    <t>Nani Naveen</t>
  </si>
  <si>
    <t>https://www.facebook.com/bajee.champ</t>
  </si>
  <si>
    <t>Faisal Aboobacker</t>
  </si>
  <si>
    <t>https://www.facebook.com/faisal.aboobacker.3</t>
  </si>
  <si>
    <t>Saba Quraishi</t>
  </si>
  <si>
    <t>https://www.facebook.com/saba.quraishi.52</t>
  </si>
  <si>
    <t>Sonu Raj</t>
  </si>
  <si>
    <t>https://www.facebook.com/sonu.raj.925</t>
  </si>
  <si>
    <t>Nishino Naoki</t>
  </si>
  <si>
    <t>https://www.facebook.com/hannji.yaizuno</t>
  </si>
  <si>
    <t>Jack Lamz</t>
  </si>
  <si>
    <t>https://www.facebook.com/jack.newmoney</t>
  </si>
  <si>
    <t>Kishor Agham</t>
  </si>
  <si>
    <t>https://www.facebook.com/kishor.agham.2</t>
  </si>
  <si>
    <t>DrShraddha Aditya</t>
  </si>
  <si>
    <t>https://www.facebook.com/profile.php?id=100002625473467</t>
  </si>
  <si>
    <t>Nirmala Dua</t>
  </si>
  <si>
    <t>https://www.facebook.com/nirmala.dua</t>
  </si>
  <si>
    <t>Hira Arqam</t>
  </si>
  <si>
    <t>https://www.facebook.com/hira.tabassum.9469</t>
  </si>
  <si>
    <t>Teow Tian Ping</t>
  </si>
  <si>
    <t>https://www.facebook.com/devin.teow</t>
  </si>
  <si>
    <t>Priyanka Slathia</t>
  </si>
  <si>
    <t>https://www.facebook.com/priyanka.slathia.7</t>
  </si>
  <si>
    <t>Shavvonne Walls</t>
  </si>
  <si>
    <t>https://www.facebook.com/ShavvonneW</t>
  </si>
  <si>
    <t>Yusuf Khan</t>
  </si>
  <si>
    <t>https://www.facebook.com/profile.php?id=100006517776701</t>
  </si>
  <si>
    <t>Dhruba Paudyal</t>
  </si>
  <si>
    <t>https://www.facebook.com/dhruba.paudyal.33</t>
  </si>
  <si>
    <t>Ahsen Riaz</t>
  </si>
  <si>
    <t>https://www.facebook.com/ahsenriazawan</t>
  </si>
  <si>
    <t>Vibha Sharma</t>
  </si>
  <si>
    <t>https://www.facebook.com/vibha.sharma.92505</t>
  </si>
  <si>
    <t>Hossam Galal</t>
  </si>
  <si>
    <t>https://www.facebook.com/DR.HGS</t>
  </si>
  <si>
    <t>https://www.facebook.com/profile.php?id=1251040853</t>
  </si>
  <si>
    <t>Heidi Marvel</t>
  </si>
  <si>
    <t>https://www.facebook.com/marvelangelx</t>
  </si>
  <si>
    <t>DrSuyesha Singh Rathore</t>
  </si>
  <si>
    <t>https://www.facebook.com/suyesha.rathore</t>
  </si>
  <si>
    <t>Shaimaa Basha</t>
  </si>
  <si>
    <t>https://www.facebook.com/shimaa.diaa</t>
  </si>
  <si>
    <t>Ashish Srivastava</t>
  </si>
  <si>
    <t>https://www.facebook.com/ashish.srivastava.96387</t>
  </si>
  <si>
    <t>Lovepreen Kaur</t>
  </si>
  <si>
    <t>https://www.facebook.com/lovepreen.kaur</t>
  </si>
  <si>
    <t>Sara Mostafa</t>
  </si>
  <si>
    <t>https://www.facebook.com/sara.mostafa.9085790</t>
  </si>
  <si>
    <t>Justmine Valiente</t>
  </si>
  <si>
    <t>https://www.facebook.com/justminev</t>
  </si>
  <si>
    <t>Shallu Joon</t>
  </si>
  <si>
    <t>https://www.facebook.com/shallujoon</t>
  </si>
  <si>
    <t>Nazzie Rouhani</t>
  </si>
  <si>
    <t>https://www.facebook.com/Charmer081</t>
  </si>
  <si>
    <t>Sucheta Sanyal Banerjee</t>
  </si>
  <si>
    <t>https://www.facebook.com/sucheta.sanyal.50</t>
  </si>
  <si>
    <t>Malavika Madhav Gogte</t>
  </si>
  <si>
    <t>https://www.facebook.com/malavika.gogte</t>
  </si>
  <si>
    <t>https://www.facebook.com/kiddosrehab.centre</t>
  </si>
  <si>
    <t>Sayantani Bishnu Kumar</t>
  </si>
  <si>
    <t>https://www.facebook.com/sayantani.bishnu</t>
  </si>
  <si>
    <t>Hitesh Ghataliya</t>
  </si>
  <si>
    <t>https://www.facebook.com/hitesh.ghataliya.5</t>
  </si>
  <si>
    <t>Nabhit Kapur</t>
  </si>
  <si>
    <t>https://www.facebook.com/kapurnabhit</t>
  </si>
  <si>
    <t>Shubham Mittal</t>
  </si>
  <si>
    <t>https://www.facebook.com/shyguyshubham</t>
  </si>
  <si>
    <t>Preeti Nirmal</t>
  </si>
  <si>
    <t>https://www.facebook.com/preeti.nirmal.1</t>
  </si>
  <si>
    <t>Kavita Singh</t>
  </si>
  <si>
    <t>https://www.facebook.com/kavita.singh.5477</t>
  </si>
  <si>
    <t>Vijay Sorthiya</t>
  </si>
  <si>
    <t>https://www.facebook.com/vijay.sorthiya.9</t>
  </si>
  <si>
    <t>Tejas Shah</t>
  </si>
  <si>
    <t>https://www.facebook.com/digitaltejas</t>
  </si>
  <si>
    <t>Anil Dev</t>
  </si>
  <si>
    <t>https://www.facebook.com/anildevkm</t>
  </si>
  <si>
    <t>Manisha Nandvanshi</t>
  </si>
  <si>
    <t>https://www.facebook.com/manisha.nandvanshi.1</t>
  </si>
  <si>
    <t>Ahmed PK</t>
  </si>
  <si>
    <t>https://www.facebook.com/profile.php?id=100005805011884</t>
  </si>
  <si>
    <t>Neha Rawat</t>
  </si>
  <si>
    <t>https://www.facebook.com/profile.php?id=100001824519731</t>
  </si>
  <si>
    <t>Pushpendra Sharma</t>
  </si>
  <si>
    <t>https://www.facebook.com/pushpendra.sharma.92505</t>
  </si>
  <si>
    <t>Huma Fatima</t>
  </si>
  <si>
    <t>https://www.facebook.com/huma.fatima.982</t>
  </si>
  <si>
    <t>Saif Khan</t>
  </si>
  <si>
    <t>https://www.facebook.com/saif.khan.5205</t>
  </si>
  <si>
    <t>Michael Angar</t>
  </si>
  <si>
    <t>https://www.facebook.com/michael.angar</t>
  </si>
  <si>
    <t>Shweta Shrivastava</t>
  </si>
  <si>
    <t>https://www.facebook.com/shweta.shrivastava.92167</t>
  </si>
  <si>
    <t>Michael Victor Beltran</t>
  </si>
  <si>
    <t>https://www.facebook.com/michaelvictor.beltran</t>
  </si>
  <si>
    <t>Alok Kumar Bhuwan</t>
  </si>
  <si>
    <t>https://www.facebook.com/alok.bhuwan</t>
  </si>
  <si>
    <t>Mohammad Mahmudul Hasan</t>
  </si>
  <si>
    <t>https://www.facebook.com/abmmhasan346</t>
  </si>
  <si>
    <t>Reena Abbasi</t>
  </si>
  <si>
    <t>https://www.facebook.com/reena.abbasi.9</t>
  </si>
  <si>
    <t>Divya Y</t>
  </si>
  <si>
    <t>https://www.facebook.com/mystique.angle</t>
  </si>
  <si>
    <t>Pradeep Singh</t>
  </si>
  <si>
    <t>https://www.facebook.com/PradeepSingh1963</t>
  </si>
  <si>
    <t>Ruth Lalmuanpuii</t>
  </si>
  <si>
    <t>https://www.facebook.com/ruth.lalmuanpuii.3</t>
  </si>
  <si>
    <t>DrKishan Singh Choudhary</t>
  </si>
  <si>
    <t>https://www.facebook.com/kishana803</t>
  </si>
  <si>
    <t>Pavitura Kanagasabai</t>
  </si>
  <si>
    <t>https://www.facebook.com/pavitura</t>
  </si>
  <si>
    <t>Stacey Frances</t>
  </si>
  <si>
    <t>https://www.facebook.com/sfh1984</t>
  </si>
  <si>
    <t>Amine Saad</t>
  </si>
  <si>
    <t>https://www.facebook.com/saad.m.amine</t>
  </si>
  <si>
    <t>Tina Helme</t>
  </si>
  <si>
    <t>https://www.facebook.com/tina.helme</t>
  </si>
  <si>
    <t>Mohammed Ali Aziz</t>
  </si>
  <si>
    <t>https://www.facebook.com/mohammed.a.aziz.58</t>
  </si>
  <si>
    <t>Pravin Gaikwad</t>
  </si>
  <si>
    <t>https://www.facebook.com/pari1400</t>
  </si>
  <si>
    <t>May Arobo</t>
  </si>
  <si>
    <t>https://www.facebook.com/chaiminionk</t>
  </si>
  <si>
    <t>Aitezaz Hassan</t>
  </si>
  <si>
    <t>https://www.facebook.com/AitezazMalak</t>
  </si>
  <si>
    <t>Sriparna Bhattacharjee</t>
  </si>
  <si>
    <t>https://www.facebook.com/taantu</t>
  </si>
  <si>
    <t>Yogesh V Raje</t>
  </si>
  <si>
    <t>https://www.facebook.com/raje.yogi</t>
  </si>
  <si>
    <t>Sonu Kashyap</t>
  </si>
  <si>
    <t>https://www.facebook.com/dr.sonukashyap</t>
  </si>
  <si>
    <t>ChÃ¨vÃ© DÃ¨s FreÃ»rÃ¬stes LuzÃ¨rnÃ©</t>
  </si>
  <si>
    <t>https://www.facebook.com/tara.angeljustine12</t>
  </si>
  <si>
    <t>Cynthia Ann Wilkerson</t>
  </si>
  <si>
    <t>https://www.facebook.com/cynda67</t>
  </si>
  <si>
    <t>Aziz Zorlu</t>
  </si>
  <si>
    <t>https://www.facebook.com/aziz.zorlu.7</t>
  </si>
  <si>
    <t>Akhtar Ahmed</t>
  </si>
  <si>
    <t>https://www.facebook.com/akhtar.ahmed.169</t>
  </si>
  <si>
    <t>Darren Maguire</t>
  </si>
  <si>
    <t>https://www.facebook.com/DarrenMaguireM.I.G.P.S</t>
  </si>
  <si>
    <t>Nitisha Verma Karn</t>
  </si>
  <si>
    <t>https://www.facebook.com/nitisha.verma.92</t>
  </si>
  <si>
    <t>Rudy Hatfield</t>
  </si>
  <si>
    <t>https://www.facebook.com/rudy.hatfield</t>
  </si>
  <si>
    <t>Rakesh Umrawala</t>
  </si>
  <si>
    <t>https://www.facebook.com/rakesh.umrawala</t>
  </si>
  <si>
    <t>Mehernosh Randeria</t>
  </si>
  <si>
    <t>https://www.facebook.com/mehernoshw3coach</t>
  </si>
  <si>
    <t>Sushila Pathak</t>
  </si>
  <si>
    <t>https://www.facebook.com/sushila.pathak.90</t>
  </si>
  <si>
    <t>Daniel Murphy</t>
  </si>
  <si>
    <t>https://www.facebook.com/DanielMurphy177</t>
  </si>
  <si>
    <t>Raisa Bashir</t>
  </si>
  <si>
    <t>https://www.facebook.com/libra.raisa.5</t>
  </si>
  <si>
    <t>çŽ‹èŠƒäº‘</t>
  </si>
  <si>
    <t>https://www.facebook.com/profile.php?id=100003102423081</t>
  </si>
  <si>
    <t>Jebin De Rose</t>
  </si>
  <si>
    <t>https://www.facebook.com/jebinde</t>
  </si>
  <si>
    <t>Maiko Dance</t>
  </si>
  <si>
    <t>https://www.facebook.com/linda.brand.7505</t>
  </si>
  <si>
    <t>Athena Cotidis</t>
  </si>
  <si>
    <t>https://www.facebook.com/Sparklesucceed</t>
  </si>
  <si>
    <t>Khan Ali</t>
  </si>
  <si>
    <t>https://www.facebook.com/al.ali.142</t>
  </si>
  <si>
    <t>Cynthia Mason</t>
  </si>
  <si>
    <t>https://www.facebook.com/cynthia.mason.9</t>
  </si>
  <si>
    <t>Gary Zaydman</t>
  </si>
  <si>
    <t>https://www.facebook.com/garyz</t>
  </si>
  <si>
    <t>Chitrang Shah</t>
  </si>
  <si>
    <t>https://www.facebook.com/chitrang.shah.12</t>
  </si>
  <si>
    <t>Ch Ahmad Hasan</t>
  </si>
  <si>
    <t>https://www.facebook.com/Ahmad306</t>
  </si>
  <si>
    <t>Rekha Mayavanshi</t>
  </si>
  <si>
    <t>https://www.facebook.com/rekha.mayavanshi</t>
  </si>
  <si>
    <t>Ankita Hede</t>
  </si>
  <si>
    <t>https://www.facebook.com/ankita.hede</t>
  </si>
  <si>
    <t>Manisha Varuna</t>
  </si>
  <si>
    <t>https://www.facebook.com/manisha.varuna</t>
  </si>
  <si>
    <t>Hunny Hkr</t>
  </si>
  <si>
    <t>https://www.facebook.com/hunny.hkr</t>
  </si>
  <si>
    <t>Maryam Waheed</t>
  </si>
  <si>
    <t>https://www.facebook.com/maryamriaz393</t>
  </si>
  <si>
    <t>Shalini Layall</t>
  </si>
  <si>
    <t>https://www.facebook.com/shalini.layall</t>
  </si>
  <si>
    <t>AmaRis AUra</t>
  </si>
  <si>
    <t>https://www.facebook.com/mirtha.rohan</t>
  </si>
  <si>
    <t>Vikrant Pathak</t>
  </si>
  <si>
    <t>https://www.facebook.com/vikrant.pathak.7</t>
  </si>
  <si>
    <t>Zenia Shahin</t>
  </si>
  <si>
    <t>https://www.facebook.com/zenia.shajahan</t>
  </si>
  <si>
    <t>Jenil Jariwala</t>
  </si>
  <si>
    <t>https://www.facebook.com/jenil.jariwala</t>
  </si>
  <si>
    <t>Sankalp Bhardwaj</t>
  </si>
  <si>
    <t>https://www.facebook.com/sankalp56</t>
  </si>
  <si>
    <t>Karen Gwen Brawley</t>
  </si>
  <si>
    <t>https://www.facebook.com/KarenGwenBrawley</t>
  </si>
  <si>
    <t>Gill Rose</t>
  </si>
  <si>
    <t>https://www.facebook.com/priya.gill.144181</t>
  </si>
  <si>
    <t>Uzma Asim</t>
  </si>
  <si>
    <t>https://www.facebook.com/dia.fatima.142</t>
  </si>
  <si>
    <t>Pratap Dhiman</t>
  </si>
  <si>
    <t>https://www.facebook.com/pratap.singh.102</t>
  </si>
  <si>
    <t>Tulika Chatterjee</t>
  </si>
  <si>
    <t>https://www.facebook.com/tulika.chatterjee.777</t>
  </si>
  <si>
    <t>Mara</t>
  </si>
  <si>
    <t>https://www.facebook.com/profile.php?id=100000040331750</t>
  </si>
  <si>
    <t>Safna Safs</t>
  </si>
  <si>
    <t>https://www.facebook.com/safna.safs.1</t>
  </si>
  <si>
    <t>Riitu K Singhania</t>
  </si>
  <si>
    <t>https://www.facebook.com/reetuamitsinghania</t>
  </si>
  <si>
    <t>Pvb Vamshi Krishna</t>
  </si>
  <si>
    <t>https://www.facebook.com/pvbvk</t>
  </si>
  <si>
    <t>Ajit M Jethwaney</t>
  </si>
  <si>
    <t>https://www.facebook.com/ajit.mjflion</t>
  </si>
  <si>
    <t>Sahil Sharma</t>
  </si>
  <si>
    <t>https://www.facebook.com/profile.php?id=100002475422473</t>
  </si>
  <si>
    <t>Matthew Carter</t>
  </si>
  <si>
    <t>https://www.facebook.com/CountingSand911</t>
  </si>
  <si>
    <t>Misphit VA</t>
  </si>
  <si>
    <t>https://www.facebook.com/Misphitnerd</t>
  </si>
  <si>
    <t>Lem Buhay</t>
  </si>
  <si>
    <t>https://www.facebook.com/architectlem</t>
  </si>
  <si>
    <t>https://www.facebook.com/atif.psyc</t>
  </si>
  <si>
    <t>Vivek Ranjan</t>
  </si>
  <si>
    <t>https://www.facebook.com/vivek.ranjan.921230</t>
  </si>
  <si>
    <t>Gnanamani Kandan</t>
  </si>
  <si>
    <t>https://www.facebook.com/drgnanamani</t>
  </si>
  <si>
    <t>Farhana Almas Zaidi</t>
  </si>
  <si>
    <t>https://www.facebook.com/ainee.ani</t>
  </si>
  <si>
    <t>Martin Vinnarasu</t>
  </si>
  <si>
    <t>https://www.facebook.com/martin.mce</t>
  </si>
  <si>
    <t>Kunwar Manu</t>
  </si>
  <si>
    <t>https://www.facebook.com/kunwar.manu</t>
  </si>
  <si>
    <t>Satya Prakash</t>
  </si>
  <si>
    <t>https://www.facebook.com/sattyprakash7</t>
  </si>
  <si>
    <t>Sachin Patil</t>
  </si>
  <si>
    <t>https://www.facebook.com/profile.php?id=100002652758485</t>
  </si>
  <si>
    <t>Chandu Chandra Shekar</t>
  </si>
  <si>
    <t>https://www.facebook.com/chandrashekar.tukka</t>
  </si>
  <si>
    <t>Tassawar Saeed</t>
  </si>
  <si>
    <t>https://www.facebook.com/tasawar.saeed.1</t>
  </si>
  <si>
    <t>DrMukesh Kumar Panth</t>
  </si>
  <si>
    <t>https://www.facebook.com/mkpanth</t>
  </si>
  <si>
    <t>Hugo Alves</t>
  </si>
  <si>
    <t>https://www.facebook.com/hugo.alves</t>
  </si>
  <si>
    <t>Maha Lakshmi</t>
  </si>
  <si>
    <t>https://www.facebook.com/lakypanidan</t>
  </si>
  <si>
    <t>Prithvi Mishra</t>
  </si>
  <si>
    <t>https://www.facebook.com/randy.card.1</t>
  </si>
  <si>
    <t>PÃ‚ul FrÃ«Ã¦kÃ½ Pheonix</t>
  </si>
  <si>
    <t>https://www.facebook.com/maddy.aggarwal</t>
  </si>
  <si>
    <t>Divyanshu Singh</t>
  </si>
  <si>
    <t>https://www.facebook.com/divyanshu.singh.54943</t>
  </si>
  <si>
    <t>XÃ Å™ ÄŽaÅ•</t>
  </si>
  <si>
    <t>https://www.facebook.com/xardarumer.xardarumer.3</t>
  </si>
  <si>
    <t>Ch Ahmed Ch Ahmed</t>
  </si>
  <si>
    <t>https://www.facebook.com/profile.php?id=100052475850480</t>
  </si>
  <si>
    <t>Abrar Hussain</t>
  </si>
  <si>
    <t>https://www.facebook.com/profile.php?id=100030911917244</t>
  </si>
  <si>
    <t>Kami Xardar</t>
  </si>
  <si>
    <t>https://www.facebook.com/profile.php?id=100017768447842</t>
  </si>
  <si>
    <t>Shadab Khan Shadab</t>
  </si>
  <si>
    <t>https://www.facebook.com/shadabkhan.shadab.1804109</t>
  </si>
  <si>
    <t>Jasirah Nizam</t>
  </si>
  <si>
    <t>https://www.facebook.com/jasirah.nizam</t>
  </si>
  <si>
    <t>Priya Dhiman</t>
  </si>
  <si>
    <t>https://www.facebook.com/priya.dhiman</t>
  </si>
  <si>
    <t>joinDate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</si>
</sst>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404"/>
  <sheetViews>
    <sheetView tabSelected="1" workbookViewId="0">
      <selection activeCell="C3" sqref="C3"/>
    </sheetView>
  </sheetViews>
  <sheetFormatPr defaultRowHeight="14.4" x14ac:dyDescent="0.3"/>
  <cols>
    <col min="2" max="2" width="51.5546875" customWidth="1"/>
    <col min="3" max="3" width="116.44140625" bestFit="1" customWidth="1"/>
    <col min="4" max="4" width="11" bestFit="1" customWidth="1"/>
    <col min="5" max="5" width="12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18701</v>
      </c>
    </row>
    <row r="2" spans="1:5" x14ac:dyDescent="0.3">
      <c r="A2">
        <v>1</v>
      </c>
      <c r="B2" t="s">
        <v>4</v>
      </c>
      <c r="C2" t="s">
        <v>5</v>
      </c>
      <c r="D2">
        <v>1598670044</v>
      </c>
      <c r="E2" s="2">
        <f>IF(D2,((((D2/60)/60)/24)+DATE(1970,1,1)),"")</f>
        <v>44072.125509259262</v>
      </c>
    </row>
    <row r="3" spans="1:5" x14ac:dyDescent="0.3">
      <c r="A3">
        <v>2</v>
      </c>
      <c r="B3" t="s">
        <v>6</v>
      </c>
      <c r="C3" s="3" t="s">
        <v>7</v>
      </c>
      <c r="D3">
        <v>1598670044</v>
      </c>
      <c r="E3" s="2">
        <f t="shared" ref="E3:E66" si="0">IF(D3,((((D3/60)/60)/24)+DATE(1970,1,1)),"")</f>
        <v>44072.125509259262</v>
      </c>
    </row>
    <row r="4" spans="1:5" x14ac:dyDescent="0.3">
      <c r="A4">
        <v>3</v>
      </c>
      <c r="B4" t="s">
        <v>8</v>
      </c>
      <c r="C4" s="3" t="s">
        <v>9</v>
      </c>
      <c r="D4">
        <v>1598670044</v>
      </c>
      <c r="E4" s="2">
        <f t="shared" si="0"/>
        <v>44072.125509259262</v>
      </c>
    </row>
    <row r="5" spans="1:5" x14ac:dyDescent="0.3">
      <c r="A5">
        <v>4</v>
      </c>
      <c r="B5" t="s">
        <v>10</v>
      </c>
      <c r="C5" t="s">
        <v>11</v>
      </c>
      <c r="D5">
        <v>1598670044</v>
      </c>
      <c r="E5" s="2">
        <f t="shared" si="0"/>
        <v>44072.125509259262</v>
      </c>
    </row>
    <row r="6" spans="1:5" x14ac:dyDescent="0.3">
      <c r="A6">
        <v>5</v>
      </c>
      <c r="B6" t="s">
        <v>12</v>
      </c>
      <c r="C6" t="s">
        <v>13</v>
      </c>
      <c r="D6">
        <v>1598670044</v>
      </c>
      <c r="E6" s="2">
        <f t="shared" si="0"/>
        <v>44072.125509259262</v>
      </c>
    </row>
    <row r="7" spans="1:5" x14ac:dyDescent="0.3">
      <c r="A7">
        <v>6</v>
      </c>
      <c r="B7" t="s">
        <v>14</v>
      </c>
      <c r="C7" t="s">
        <v>15</v>
      </c>
      <c r="D7">
        <v>1598634661</v>
      </c>
      <c r="E7" s="2">
        <f t="shared" si="0"/>
        <v>44071.715983796297</v>
      </c>
    </row>
    <row r="8" spans="1:5" x14ac:dyDescent="0.3">
      <c r="A8">
        <v>7</v>
      </c>
      <c r="B8" t="s">
        <v>16</v>
      </c>
      <c r="C8" t="s">
        <v>17</v>
      </c>
      <c r="D8">
        <v>1598634661</v>
      </c>
      <c r="E8" s="2">
        <f t="shared" si="0"/>
        <v>44071.715983796297</v>
      </c>
    </row>
    <row r="9" spans="1:5" x14ac:dyDescent="0.3">
      <c r="A9">
        <v>8</v>
      </c>
      <c r="B9" t="s">
        <v>18</v>
      </c>
      <c r="C9" t="s">
        <v>19</v>
      </c>
      <c r="D9">
        <v>1598634661</v>
      </c>
      <c r="E9" s="2">
        <f t="shared" si="0"/>
        <v>44071.715983796297</v>
      </c>
    </row>
    <row r="10" spans="1:5" x14ac:dyDescent="0.3">
      <c r="A10">
        <v>9</v>
      </c>
      <c r="B10" t="s">
        <v>20</v>
      </c>
      <c r="C10" t="s">
        <v>21</v>
      </c>
      <c r="D10">
        <v>1598634661</v>
      </c>
      <c r="E10" s="2">
        <f t="shared" si="0"/>
        <v>44071.715983796297</v>
      </c>
    </row>
    <row r="11" spans="1:5" x14ac:dyDescent="0.3">
      <c r="A11">
        <v>10</v>
      </c>
      <c r="B11" t="s">
        <v>22</v>
      </c>
      <c r="C11" t="s">
        <v>23</v>
      </c>
      <c r="D11">
        <v>1598606315</v>
      </c>
      <c r="E11" s="2">
        <f t="shared" si="0"/>
        <v>44071.38790509259</v>
      </c>
    </row>
    <row r="12" spans="1:5" x14ac:dyDescent="0.3">
      <c r="A12">
        <v>11</v>
      </c>
      <c r="B12" t="s">
        <v>24</v>
      </c>
      <c r="C12" t="s">
        <v>25</v>
      </c>
      <c r="D12">
        <v>1598606315</v>
      </c>
      <c r="E12" s="2">
        <f t="shared" si="0"/>
        <v>44071.38790509259</v>
      </c>
    </row>
    <row r="13" spans="1:5" x14ac:dyDescent="0.3">
      <c r="A13">
        <v>12</v>
      </c>
      <c r="B13" t="s">
        <v>26</v>
      </c>
      <c r="C13" t="s">
        <v>27</v>
      </c>
      <c r="D13">
        <v>1598606315</v>
      </c>
      <c r="E13" s="2">
        <f t="shared" si="0"/>
        <v>44071.38790509259</v>
      </c>
    </row>
    <row r="14" spans="1:5" x14ac:dyDescent="0.3">
      <c r="A14">
        <v>13</v>
      </c>
      <c r="B14" t="s">
        <v>28</v>
      </c>
      <c r="C14" t="s">
        <v>29</v>
      </c>
      <c r="D14">
        <v>1598606315</v>
      </c>
      <c r="E14" s="2">
        <f t="shared" si="0"/>
        <v>44071.38790509259</v>
      </c>
    </row>
    <row r="15" spans="1:5" x14ac:dyDescent="0.3">
      <c r="A15">
        <v>14</v>
      </c>
      <c r="B15" t="s">
        <v>30</v>
      </c>
      <c r="C15" t="s">
        <v>31</v>
      </c>
      <c r="D15">
        <v>1598606315</v>
      </c>
      <c r="E15" s="2">
        <f t="shared" si="0"/>
        <v>44071.38790509259</v>
      </c>
    </row>
    <row r="16" spans="1:5" x14ac:dyDescent="0.3">
      <c r="A16">
        <v>15</v>
      </c>
      <c r="B16" t="s">
        <v>32</v>
      </c>
      <c r="C16" t="s">
        <v>33</v>
      </c>
      <c r="D16">
        <v>1598596463</v>
      </c>
      <c r="E16" s="2">
        <f t="shared" si="0"/>
        <v>44071.273877314816</v>
      </c>
    </row>
    <row r="17" spans="1:5" x14ac:dyDescent="0.3">
      <c r="A17">
        <v>16</v>
      </c>
      <c r="B17" t="s">
        <v>34</v>
      </c>
      <c r="C17" t="s">
        <v>35</v>
      </c>
      <c r="D17">
        <v>1598588610</v>
      </c>
      <c r="E17" s="2">
        <f t="shared" si="0"/>
        <v>44071.182986111111</v>
      </c>
    </row>
    <row r="18" spans="1:5" x14ac:dyDescent="0.3">
      <c r="A18">
        <v>17</v>
      </c>
      <c r="B18" t="s">
        <v>36</v>
      </c>
      <c r="C18" t="s">
        <v>37</v>
      </c>
      <c r="D18">
        <v>1598585056</v>
      </c>
      <c r="E18" s="2">
        <f t="shared" si="0"/>
        <v>44071.141851851848</v>
      </c>
    </row>
    <row r="19" spans="1:5" x14ac:dyDescent="0.3">
      <c r="A19">
        <v>18</v>
      </c>
      <c r="B19" t="s">
        <v>38</v>
      </c>
      <c r="C19" t="s">
        <v>39</v>
      </c>
      <c r="D19">
        <v>1598582049</v>
      </c>
      <c r="E19" s="2">
        <f t="shared" si="0"/>
        <v>44071.107048611113</v>
      </c>
    </row>
    <row r="20" spans="1:5" x14ac:dyDescent="0.3">
      <c r="A20">
        <v>19</v>
      </c>
      <c r="B20" t="s">
        <v>40</v>
      </c>
      <c r="C20" t="s">
        <v>41</v>
      </c>
      <c r="D20">
        <v>1598582049</v>
      </c>
      <c r="E20" s="2">
        <f t="shared" si="0"/>
        <v>44071.107048611113</v>
      </c>
    </row>
    <row r="21" spans="1:5" x14ac:dyDescent="0.3">
      <c r="A21">
        <v>20</v>
      </c>
      <c r="B21" t="s">
        <v>42</v>
      </c>
      <c r="C21" t="s">
        <v>43</v>
      </c>
      <c r="D21">
        <v>1598582049</v>
      </c>
      <c r="E21" s="2">
        <f t="shared" si="0"/>
        <v>44071.107048611113</v>
      </c>
    </row>
    <row r="22" spans="1:5" x14ac:dyDescent="0.3">
      <c r="A22">
        <v>21</v>
      </c>
      <c r="B22" t="s">
        <v>44</v>
      </c>
      <c r="C22" t="s">
        <v>45</v>
      </c>
      <c r="D22">
        <v>1598582049</v>
      </c>
      <c r="E22" s="2">
        <f t="shared" si="0"/>
        <v>44071.107048611113</v>
      </c>
    </row>
    <row r="23" spans="1:5" x14ac:dyDescent="0.3">
      <c r="A23">
        <v>22</v>
      </c>
      <c r="B23" t="s">
        <v>46</v>
      </c>
      <c r="C23" t="s">
        <v>47</v>
      </c>
      <c r="D23">
        <v>1598582049</v>
      </c>
      <c r="E23" s="2">
        <f t="shared" si="0"/>
        <v>44071.107048611113</v>
      </c>
    </row>
    <row r="24" spans="1:5" x14ac:dyDescent="0.3">
      <c r="A24">
        <v>23</v>
      </c>
      <c r="B24" t="s">
        <v>48</v>
      </c>
      <c r="C24" t="s">
        <v>49</v>
      </c>
      <c r="D24">
        <v>1598582049</v>
      </c>
      <c r="E24" s="2">
        <f t="shared" si="0"/>
        <v>44071.107048611113</v>
      </c>
    </row>
    <row r="25" spans="1:5" x14ac:dyDescent="0.3">
      <c r="A25">
        <v>24</v>
      </c>
      <c r="B25" t="s">
        <v>50</v>
      </c>
      <c r="C25" t="s">
        <v>51</v>
      </c>
      <c r="D25">
        <v>1598582049</v>
      </c>
      <c r="E25" s="2">
        <f t="shared" si="0"/>
        <v>44071.107048611113</v>
      </c>
    </row>
    <row r="26" spans="1:5" x14ac:dyDescent="0.3">
      <c r="A26">
        <v>25</v>
      </c>
      <c r="B26" t="s">
        <v>52</v>
      </c>
      <c r="C26" t="s">
        <v>53</v>
      </c>
      <c r="D26">
        <v>1598582049</v>
      </c>
      <c r="E26" s="2">
        <f t="shared" si="0"/>
        <v>44071.107048611113</v>
      </c>
    </row>
    <row r="27" spans="1:5" x14ac:dyDescent="0.3">
      <c r="A27">
        <v>26</v>
      </c>
      <c r="B27" t="s">
        <v>54</v>
      </c>
      <c r="C27" t="s">
        <v>55</v>
      </c>
      <c r="D27">
        <v>1598582049</v>
      </c>
      <c r="E27" s="2">
        <f t="shared" si="0"/>
        <v>44071.107048611113</v>
      </c>
    </row>
    <row r="28" spans="1:5" x14ac:dyDescent="0.3">
      <c r="A28">
        <v>27</v>
      </c>
      <c r="B28" t="s">
        <v>56</v>
      </c>
      <c r="C28" t="s">
        <v>57</v>
      </c>
      <c r="D28">
        <v>1598582049</v>
      </c>
      <c r="E28" s="2">
        <f t="shared" si="0"/>
        <v>44071.107048611113</v>
      </c>
    </row>
    <row r="29" spans="1:5" x14ac:dyDescent="0.3">
      <c r="A29">
        <v>28</v>
      </c>
      <c r="B29" t="s">
        <v>58</v>
      </c>
      <c r="C29" t="s">
        <v>59</v>
      </c>
      <c r="D29">
        <v>1598534601</v>
      </c>
      <c r="E29" s="2">
        <f t="shared" si="0"/>
        <v>44070.557881944449</v>
      </c>
    </row>
    <row r="30" spans="1:5" x14ac:dyDescent="0.3">
      <c r="A30">
        <v>29</v>
      </c>
      <c r="B30" t="s">
        <v>60</v>
      </c>
      <c r="C30" t="s">
        <v>61</v>
      </c>
      <c r="D30">
        <v>1598501406</v>
      </c>
      <c r="E30" s="2">
        <f t="shared" si="0"/>
        <v>44070.173680555556</v>
      </c>
    </row>
    <row r="31" spans="1:5" x14ac:dyDescent="0.3">
      <c r="A31">
        <v>30</v>
      </c>
      <c r="B31" t="s">
        <v>62</v>
      </c>
      <c r="C31" t="s">
        <v>63</v>
      </c>
      <c r="D31">
        <v>1598501406</v>
      </c>
      <c r="E31" s="2">
        <f t="shared" si="0"/>
        <v>44070.173680555556</v>
      </c>
    </row>
    <row r="32" spans="1:5" x14ac:dyDescent="0.3">
      <c r="A32">
        <v>31</v>
      </c>
      <c r="B32" t="s">
        <v>64</v>
      </c>
      <c r="C32" t="s">
        <v>65</v>
      </c>
      <c r="D32">
        <v>1598501406</v>
      </c>
      <c r="E32" s="2">
        <f t="shared" si="0"/>
        <v>44070.173680555556</v>
      </c>
    </row>
    <row r="33" spans="1:5" x14ac:dyDescent="0.3">
      <c r="A33">
        <v>32</v>
      </c>
      <c r="B33" t="s">
        <v>66</v>
      </c>
      <c r="C33" t="s">
        <v>67</v>
      </c>
      <c r="D33">
        <v>1598501406</v>
      </c>
      <c r="E33" s="2">
        <f t="shared" si="0"/>
        <v>44070.173680555556</v>
      </c>
    </row>
    <row r="34" spans="1:5" x14ac:dyDescent="0.3">
      <c r="A34">
        <v>33</v>
      </c>
      <c r="B34" t="s">
        <v>68</v>
      </c>
      <c r="C34" t="s">
        <v>69</v>
      </c>
      <c r="D34">
        <v>1598501406</v>
      </c>
      <c r="E34" s="2">
        <f t="shared" si="0"/>
        <v>44070.173680555556</v>
      </c>
    </row>
    <row r="35" spans="1:5" x14ac:dyDescent="0.3">
      <c r="A35">
        <v>34</v>
      </c>
      <c r="B35" t="s">
        <v>70</v>
      </c>
      <c r="C35" t="s">
        <v>71</v>
      </c>
      <c r="D35">
        <v>1598501406</v>
      </c>
      <c r="E35" s="2">
        <f t="shared" si="0"/>
        <v>44070.173680555556</v>
      </c>
    </row>
    <row r="36" spans="1:5" x14ac:dyDescent="0.3">
      <c r="A36">
        <v>35</v>
      </c>
      <c r="B36" t="s">
        <v>72</v>
      </c>
      <c r="C36" t="s">
        <v>73</v>
      </c>
      <c r="D36">
        <v>1598501406</v>
      </c>
      <c r="E36" s="2">
        <f t="shared" si="0"/>
        <v>44070.173680555556</v>
      </c>
    </row>
    <row r="37" spans="1:5" x14ac:dyDescent="0.3">
      <c r="A37">
        <v>36</v>
      </c>
      <c r="B37" t="s">
        <v>74</v>
      </c>
      <c r="C37" t="s">
        <v>75</v>
      </c>
      <c r="D37">
        <v>1598460118</v>
      </c>
      <c r="E37" s="2">
        <f t="shared" si="0"/>
        <v>44069.695810185185</v>
      </c>
    </row>
    <row r="38" spans="1:5" x14ac:dyDescent="0.3">
      <c r="A38">
        <v>37</v>
      </c>
      <c r="B38" t="s">
        <v>76</v>
      </c>
      <c r="C38" t="s">
        <v>77</v>
      </c>
      <c r="D38">
        <v>1598444191</v>
      </c>
      <c r="E38" s="2">
        <f t="shared" si="0"/>
        <v>44069.511469907404</v>
      </c>
    </row>
    <row r="39" spans="1:5" x14ac:dyDescent="0.3">
      <c r="A39">
        <v>38</v>
      </c>
      <c r="B39" t="s">
        <v>78</v>
      </c>
      <c r="C39" t="s">
        <v>79</v>
      </c>
      <c r="D39">
        <v>1598437897</v>
      </c>
      <c r="E39" s="2">
        <f t="shared" si="0"/>
        <v>44069.438622685186</v>
      </c>
    </row>
    <row r="40" spans="1:5" x14ac:dyDescent="0.3">
      <c r="A40">
        <v>39</v>
      </c>
      <c r="B40" t="s">
        <v>80</v>
      </c>
      <c r="C40" t="s">
        <v>81</v>
      </c>
      <c r="D40">
        <v>1598435644</v>
      </c>
      <c r="E40" s="2">
        <f t="shared" si="0"/>
        <v>44069.412546296298</v>
      </c>
    </row>
    <row r="41" spans="1:5" x14ac:dyDescent="0.3">
      <c r="A41">
        <v>40</v>
      </c>
      <c r="B41" t="s">
        <v>82</v>
      </c>
      <c r="C41" t="s">
        <v>83</v>
      </c>
      <c r="D41">
        <v>1598435644</v>
      </c>
      <c r="E41" s="2">
        <f t="shared" si="0"/>
        <v>44069.412546296298</v>
      </c>
    </row>
    <row r="42" spans="1:5" x14ac:dyDescent="0.3">
      <c r="A42">
        <v>41</v>
      </c>
      <c r="B42" t="s">
        <v>84</v>
      </c>
      <c r="C42" t="s">
        <v>85</v>
      </c>
      <c r="D42">
        <v>1598435644</v>
      </c>
      <c r="E42" s="2">
        <f t="shared" si="0"/>
        <v>44069.412546296298</v>
      </c>
    </row>
    <row r="43" spans="1:5" x14ac:dyDescent="0.3">
      <c r="A43">
        <v>42</v>
      </c>
      <c r="B43" t="s">
        <v>86</v>
      </c>
      <c r="C43" t="s">
        <v>87</v>
      </c>
      <c r="D43">
        <v>1598427226</v>
      </c>
      <c r="E43" s="2">
        <f t="shared" si="0"/>
        <v>44069.315115740741</v>
      </c>
    </row>
    <row r="44" spans="1:5" x14ac:dyDescent="0.3">
      <c r="A44">
        <v>43</v>
      </c>
      <c r="B44" t="s">
        <v>88</v>
      </c>
      <c r="C44" t="s">
        <v>89</v>
      </c>
      <c r="D44">
        <v>1598427226</v>
      </c>
      <c r="E44" s="2">
        <f t="shared" si="0"/>
        <v>44069.315115740741</v>
      </c>
    </row>
    <row r="45" spans="1:5" x14ac:dyDescent="0.3">
      <c r="A45">
        <v>44</v>
      </c>
      <c r="B45" t="s">
        <v>90</v>
      </c>
      <c r="C45" t="s">
        <v>91</v>
      </c>
      <c r="D45">
        <v>1598427226</v>
      </c>
      <c r="E45" s="2">
        <f t="shared" si="0"/>
        <v>44069.315115740741</v>
      </c>
    </row>
    <row r="46" spans="1:5" x14ac:dyDescent="0.3">
      <c r="A46">
        <v>45</v>
      </c>
      <c r="B46" t="s">
        <v>92</v>
      </c>
      <c r="C46" t="s">
        <v>93</v>
      </c>
      <c r="D46">
        <v>1598427226</v>
      </c>
      <c r="E46" s="2">
        <f t="shared" si="0"/>
        <v>44069.315115740741</v>
      </c>
    </row>
    <row r="47" spans="1:5" x14ac:dyDescent="0.3">
      <c r="A47">
        <v>46</v>
      </c>
      <c r="B47" t="s">
        <v>94</v>
      </c>
      <c r="C47" t="s">
        <v>95</v>
      </c>
      <c r="D47">
        <v>1598415861</v>
      </c>
      <c r="E47" s="2">
        <f t="shared" si="0"/>
        <v>44069.183576388896</v>
      </c>
    </row>
    <row r="48" spans="1:5" x14ac:dyDescent="0.3">
      <c r="A48">
        <v>47</v>
      </c>
      <c r="B48" t="s">
        <v>96</v>
      </c>
      <c r="C48" t="s">
        <v>97</v>
      </c>
      <c r="D48">
        <v>1598415860</v>
      </c>
      <c r="E48" s="2">
        <f t="shared" si="0"/>
        <v>44069.183564814812</v>
      </c>
    </row>
    <row r="49" spans="1:5" x14ac:dyDescent="0.3">
      <c r="A49">
        <v>48</v>
      </c>
      <c r="B49" t="s">
        <v>98</v>
      </c>
      <c r="C49" t="s">
        <v>99</v>
      </c>
      <c r="D49">
        <v>1598415859</v>
      </c>
      <c r="E49" s="2">
        <f t="shared" si="0"/>
        <v>44069.183553240742</v>
      </c>
    </row>
    <row r="50" spans="1:5" x14ac:dyDescent="0.3">
      <c r="A50">
        <v>49</v>
      </c>
      <c r="B50" t="s">
        <v>100</v>
      </c>
      <c r="C50" t="s">
        <v>101</v>
      </c>
      <c r="D50">
        <v>1598377131</v>
      </c>
      <c r="E50" s="2">
        <f t="shared" si="0"/>
        <v>44068.735312500001</v>
      </c>
    </row>
    <row r="51" spans="1:5" x14ac:dyDescent="0.3">
      <c r="A51">
        <v>50</v>
      </c>
      <c r="B51" t="s">
        <v>102</v>
      </c>
      <c r="C51" t="s">
        <v>103</v>
      </c>
      <c r="D51">
        <v>1598377131</v>
      </c>
      <c r="E51" s="2">
        <f t="shared" si="0"/>
        <v>44068.735312500001</v>
      </c>
    </row>
    <row r="52" spans="1:5" x14ac:dyDescent="0.3">
      <c r="A52">
        <v>51</v>
      </c>
      <c r="B52" t="s">
        <v>104</v>
      </c>
      <c r="C52" t="s">
        <v>105</v>
      </c>
      <c r="D52">
        <v>1598377131</v>
      </c>
      <c r="E52" s="2">
        <f t="shared" si="0"/>
        <v>44068.735312500001</v>
      </c>
    </row>
    <row r="53" spans="1:5" x14ac:dyDescent="0.3">
      <c r="A53">
        <v>52</v>
      </c>
      <c r="B53" t="s">
        <v>106</v>
      </c>
      <c r="C53" t="s">
        <v>107</v>
      </c>
      <c r="D53">
        <v>1598377131</v>
      </c>
      <c r="E53" s="2">
        <f t="shared" si="0"/>
        <v>44068.735312500001</v>
      </c>
    </row>
    <row r="54" spans="1:5" x14ac:dyDescent="0.3">
      <c r="A54">
        <v>53</v>
      </c>
      <c r="B54" t="s">
        <v>108</v>
      </c>
      <c r="C54" t="s">
        <v>109</v>
      </c>
      <c r="D54">
        <v>1598377131</v>
      </c>
      <c r="E54" s="2">
        <f t="shared" si="0"/>
        <v>44068.735312500001</v>
      </c>
    </row>
    <row r="55" spans="1:5" x14ac:dyDescent="0.3">
      <c r="A55">
        <v>54</v>
      </c>
      <c r="B55" t="s">
        <v>110</v>
      </c>
      <c r="C55" t="s">
        <v>111</v>
      </c>
      <c r="D55">
        <v>1598377131</v>
      </c>
      <c r="E55" s="2">
        <f t="shared" si="0"/>
        <v>44068.735312500001</v>
      </c>
    </row>
    <row r="56" spans="1:5" x14ac:dyDescent="0.3">
      <c r="A56">
        <v>55</v>
      </c>
      <c r="B56" t="s">
        <v>112</v>
      </c>
      <c r="C56" t="s">
        <v>113</v>
      </c>
      <c r="D56">
        <v>1598377131</v>
      </c>
      <c r="E56" s="2">
        <f t="shared" si="0"/>
        <v>44068.735312500001</v>
      </c>
    </row>
    <row r="57" spans="1:5" x14ac:dyDescent="0.3">
      <c r="A57">
        <v>56</v>
      </c>
      <c r="B57" t="s">
        <v>114</v>
      </c>
      <c r="C57" t="s">
        <v>115</v>
      </c>
      <c r="D57">
        <v>1598377131</v>
      </c>
      <c r="E57" s="2">
        <f t="shared" si="0"/>
        <v>44068.735312500001</v>
      </c>
    </row>
    <row r="58" spans="1:5" x14ac:dyDescent="0.3">
      <c r="A58">
        <v>57</v>
      </c>
      <c r="B58" t="s">
        <v>116</v>
      </c>
      <c r="C58" t="s">
        <v>117</v>
      </c>
      <c r="D58">
        <v>1598377131</v>
      </c>
      <c r="E58" s="2">
        <f t="shared" si="0"/>
        <v>44068.735312500001</v>
      </c>
    </row>
    <row r="59" spans="1:5" x14ac:dyDescent="0.3">
      <c r="A59">
        <v>58</v>
      </c>
      <c r="B59" t="s">
        <v>118</v>
      </c>
      <c r="C59" t="s">
        <v>119</v>
      </c>
      <c r="D59">
        <v>1598377131</v>
      </c>
      <c r="E59" s="2">
        <f t="shared" si="0"/>
        <v>44068.735312500001</v>
      </c>
    </row>
    <row r="60" spans="1:5" x14ac:dyDescent="0.3">
      <c r="A60">
        <v>59</v>
      </c>
      <c r="B60" t="s">
        <v>120</v>
      </c>
      <c r="C60" t="s">
        <v>121</v>
      </c>
      <c r="D60">
        <v>1598377131</v>
      </c>
      <c r="E60" s="2">
        <f t="shared" si="0"/>
        <v>44068.735312500001</v>
      </c>
    </row>
    <row r="61" spans="1:5" x14ac:dyDescent="0.3">
      <c r="A61">
        <v>60</v>
      </c>
      <c r="B61" t="s">
        <v>122</v>
      </c>
      <c r="C61" t="s">
        <v>123</v>
      </c>
      <c r="D61">
        <v>1598377131</v>
      </c>
      <c r="E61" s="2">
        <f t="shared" si="0"/>
        <v>44068.735312500001</v>
      </c>
    </row>
    <row r="62" spans="1:5" x14ac:dyDescent="0.3">
      <c r="A62">
        <v>61</v>
      </c>
      <c r="B62" t="s">
        <v>124</v>
      </c>
      <c r="C62" t="s">
        <v>125</v>
      </c>
      <c r="D62">
        <v>1598377131</v>
      </c>
      <c r="E62" s="2">
        <f t="shared" si="0"/>
        <v>44068.735312500001</v>
      </c>
    </row>
    <row r="63" spans="1:5" x14ac:dyDescent="0.3">
      <c r="A63">
        <v>62</v>
      </c>
      <c r="B63" t="s">
        <v>126</v>
      </c>
      <c r="C63" t="s">
        <v>127</v>
      </c>
      <c r="D63">
        <v>1598332600</v>
      </c>
      <c r="E63" s="2">
        <f t="shared" si="0"/>
        <v>44068.219907407409</v>
      </c>
    </row>
    <row r="64" spans="1:5" x14ac:dyDescent="0.3">
      <c r="A64">
        <v>63</v>
      </c>
      <c r="B64" t="s">
        <v>128</v>
      </c>
      <c r="C64" t="s">
        <v>129</v>
      </c>
      <c r="D64">
        <v>1598332600</v>
      </c>
      <c r="E64" s="2">
        <f t="shared" si="0"/>
        <v>44068.219907407409</v>
      </c>
    </row>
    <row r="65" spans="1:5" x14ac:dyDescent="0.3">
      <c r="A65">
        <v>64</v>
      </c>
      <c r="B65" t="s">
        <v>130</v>
      </c>
      <c r="C65" t="s">
        <v>131</v>
      </c>
      <c r="D65">
        <v>1598332600</v>
      </c>
      <c r="E65" s="2">
        <f t="shared" si="0"/>
        <v>44068.219907407409</v>
      </c>
    </row>
    <row r="66" spans="1:5" x14ac:dyDescent="0.3">
      <c r="A66">
        <v>65</v>
      </c>
      <c r="B66" t="s">
        <v>132</v>
      </c>
      <c r="C66" t="s">
        <v>133</v>
      </c>
      <c r="D66">
        <v>1598332600</v>
      </c>
      <c r="E66" s="2">
        <f t="shared" si="0"/>
        <v>44068.219907407409</v>
      </c>
    </row>
    <row r="67" spans="1:5" x14ac:dyDescent="0.3">
      <c r="A67">
        <v>66</v>
      </c>
      <c r="B67" t="s">
        <v>134</v>
      </c>
      <c r="C67" t="s">
        <v>135</v>
      </c>
      <c r="D67">
        <v>1598321726</v>
      </c>
      <c r="E67" s="2">
        <f t="shared" ref="E67:E130" si="1">IF(D67,((((D67/60)/60)/24)+DATE(1970,1,1)),"")</f>
        <v>44068.094050925924</v>
      </c>
    </row>
    <row r="68" spans="1:5" x14ac:dyDescent="0.3">
      <c r="A68">
        <v>67</v>
      </c>
      <c r="B68" t="s">
        <v>136</v>
      </c>
      <c r="C68" t="s">
        <v>137</v>
      </c>
      <c r="D68">
        <v>1598321726</v>
      </c>
      <c r="E68" s="2">
        <f t="shared" si="1"/>
        <v>44068.094050925924</v>
      </c>
    </row>
    <row r="69" spans="1:5" x14ac:dyDescent="0.3">
      <c r="A69">
        <v>68</v>
      </c>
      <c r="B69" t="s">
        <v>138</v>
      </c>
      <c r="C69" t="s">
        <v>139</v>
      </c>
      <c r="D69">
        <v>1598321726</v>
      </c>
      <c r="E69" s="2">
        <f t="shared" si="1"/>
        <v>44068.094050925924</v>
      </c>
    </row>
    <row r="70" spans="1:5" x14ac:dyDescent="0.3">
      <c r="A70">
        <v>69</v>
      </c>
      <c r="B70" t="s">
        <v>140</v>
      </c>
      <c r="C70" t="s">
        <v>141</v>
      </c>
      <c r="D70">
        <v>1598321726</v>
      </c>
      <c r="E70" s="2">
        <f t="shared" si="1"/>
        <v>44068.094050925924</v>
      </c>
    </row>
    <row r="71" spans="1:5" x14ac:dyDescent="0.3">
      <c r="A71">
        <v>70</v>
      </c>
      <c r="B71" t="s">
        <v>142</v>
      </c>
      <c r="C71" t="s">
        <v>143</v>
      </c>
      <c r="D71">
        <v>1598321726</v>
      </c>
      <c r="E71" s="2">
        <f t="shared" si="1"/>
        <v>44068.094050925924</v>
      </c>
    </row>
    <row r="72" spans="1:5" x14ac:dyDescent="0.3">
      <c r="A72">
        <v>71</v>
      </c>
      <c r="B72" t="s">
        <v>144</v>
      </c>
      <c r="C72" t="s">
        <v>145</v>
      </c>
      <c r="D72">
        <v>1598321726</v>
      </c>
      <c r="E72" s="2">
        <f t="shared" si="1"/>
        <v>44068.094050925924</v>
      </c>
    </row>
    <row r="73" spans="1:5" x14ac:dyDescent="0.3">
      <c r="A73">
        <v>72</v>
      </c>
      <c r="B73" t="s">
        <v>146</v>
      </c>
      <c r="C73" t="s">
        <v>147</v>
      </c>
      <c r="D73">
        <v>1598321726</v>
      </c>
      <c r="E73" s="2">
        <f t="shared" si="1"/>
        <v>44068.094050925924</v>
      </c>
    </row>
    <row r="74" spans="1:5" x14ac:dyDescent="0.3">
      <c r="A74">
        <v>73</v>
      </c>
      <c r="B74" t="s">
        <v>148</v>
      </c>
      <c r="C74" t="s">
        <v>149</v>
      </c>
      <c r="D74">
        <v>1598281541</v>
      </c>
      <c r="E74" s="2">
        <f t="shared" si="1"/>
        <v>44067.628946759258</v>
      </c>
    </row>
    <row r="75" spans="1:5" x14ac:dyDescent="0.3">
      <c r="A75">
        <v>74</v>
      </c>
      <c r="B75" t="s">
        <v>150</v>
      </c>
      <c r="C75" t="s">
        <v>151</v>
      </c>
      <c r="D75">
        <v>1598281541</v>
      </c>
      <c r="E75" s="2">
        <f t="shared" si="1"/>
        <v>44067.628946759258</v>
      </c>
    </row>
    <row r="76" spans="1:5" x14ac:dyDescent="0.3">
      <c r="A76">
        <v>75</v>
      </c>
      <c r="B76" t="s">
        <v>152</v>
      </c>
      <c r="C76" t="s">
        <v>153</v>
      </c>
      <c r="D76">
        <v>1598281541</v>
      </c>
      <c r="E76" s="2">
        <f t="shared" si="1"/>
        <v>44067.628946759258</v>
      </c>
    </row>
    <row r="77" spans="1:5" x14ac:dyDescent="0.3">
      <c r="A77">
        <v>76</v>
      </c>
      <c r="B77" t="s">
        <v>154</v>
      </c>
      <c r="C77" t="s">
        <v>155</v>
      </c>
      <c r="D77">
        <v>1598281541</v>
      </c>
      <c r="E77" s="2">
        <f t="shared" si="1"/>
        <v>44067.628946759258</v>
      </c>
    </row>
    <row r="78" spans="1:5" x14ac:dyDescent="0.3">
      <c r="A78">
        <v>77</v>
      </c>
      <c r="B78" t="s">
        <v>156</v>
      </c>
      <c r="C78" t="s">
        <v>157</v>
      </c>
      <c r="D78">
        <v>1598281541</v>
      </c>
      <c r="E78" s="2">
        <f t="shared" si="1"/>
        <v>44067.628946759258</v>
      </c>
    </row>
    <row r="79" spans="1:5" x14ac:dyDescent="0.3">
      <c r="A79">
        <v>78</v>
      </c>
      <c r="B79" t="s">
        <v>158</v>
      </c>
      <c r="C79" t="s">
        <v>159</v>
      </c>
      <c r="D79">
        <v>1598281541</v>
      </c>
      <c r="E79" s="2">
        <f t="shared" si="1"/>
        <v>44067.628946759258</v>
      </c>
    </row>
    <row r="80" spans="1:5" x14ac:dyDescent="0.3">
      <c r="A80">
        <v>79</v>
      </c>
      <c r="B80" t="s">
        <v>160</v>
      </c>
      <c r="C80" t="s">
        <v>161</v>
      </c>
      <c r="D80">
        <v>1598281541</v>
      </c>
      <c r="E80" s="2">
        <f t="shared" si="1"/>
        <v>44067.628946759258</v>
      </c>
    </row>
    <row r="81" spans="1:5" x14ac:dyDescent="0.3">
      <c r="A81">
        <v>80</v>
      </c>
      <c r="B81" t="s">
        <v>162</v>
      </c>
      <c r="C81" t="s">
        <v>163</v>
      </c>
      <c r="D81">
        <v>1598261810</v>
      </c>
      <c r="E81" s="2">
        <f t="shared" si="1"/>
        <v>44067.400578703702</v>
      </c>
    </row>
    <row r="82" spans="1:5" x14ac:dyDescent="0.3">
      <c r="A82">
        <v>81</v>
      </c>
      <c r="B82" t="s">
        <v>164</v>
      </c>
      <c r="C82" t="s">
        <v>165</v>
      </c>
      <c r="D82">
        <v>1598246568</v>
      </c>
      <c r="E82" s="2">
        <f t="shared" si="1"/>
        <v>44067.224166666667</v>
      </c>
    </row>
    <row r="83" spans="1:5" x14ac:dyDescent="0.3">
      <c r="A83">
        <v>82</v>
      </c>
      <c r="B83" t="s">
        <v>166</v>
      </c>
      <c r="C83" t="s">
        <v>167</v>
      </c>
      <c r="D83">
        <v>1598246568</v>
      </c>
      <c r="E83" s="2">
        <f t="shared" si="1"/>
        <v>44067.224166666667</v>
      </c>
    </row>
    <row r="84" spans="1:5" x14ac:dyDescent="0.3">
      <c r="A84">
        <v>83</v>
      </c>
      <c r="B84" t="s">
        <v>168</v>
      </c>
      <c r="C84" t="s">
        <v>169</v>
      </c>
      <c r="D84">
        <v>1598246568</v>
      </c>
      <c r="E84" s="2">
        <f t="shared" si="1"/>
        <v>44067.224166666667</v>
      </c>
    </row>
    <row r="85" spans="1:5" x14ac:dyDescent="0.3">
      <c r="A85">
        <v>84</v>
      </c>
      <c r="B85" t="s">
        <v>170</v>
      </c>
      <c r="C85" t="s">
        <v>171</v>
      </c>
      <c r="D85">
        <v>1598246568</v>
      </c>
      <c r="E85" s="2">
        <f t="shared" si="1"/>
        <v>44067.224166666667</v>
      </c>
    </row>
    <row r="86" spans="1:5" x14ac:dyDescent="0.3">
      <c r="A86">
        <v>85</v>
      </c>
      <c r="B86" t="s">
        <v>172</v>
      </c>
      <c r="C86" t="s">
        <v>173</v>
      </c>
      <c r="D86">
        <v>1598246568</v>
      </c>
      <c r="E86" s="2">
        <f t="shared" si="1"/>
        <v>44067.224166666667</v>
      </c>
    </row>
    <row r="87" spans="1:5" x14ac:dyDescent="0.3">
      <c r="A87">
        <v>86</v>
      </c>
      <c r="B87" t="s">
        <v>174</v>
      </c>
      <c r="C87" t="s">
        <v>175</v>
      </c>
      <c r="D87">
        <v>1598246568</v>
      </c>
      <c r="E87" s="2">
        <f t="shared" si="1"/>
        <v>44067.224166666667</v>
      </c>
    </row>
    <row r="88" spans="1:5" x14ac:dyDescent="0.3">
      <c r="A88">
        <v>87</v>
      </c>
      <c r="B88" t="s">
        <v>176</v>
      </c>
      <c r="C88" t="s">
        <v>177</v>
      </c>
      <c r="D88">
        <v>1598246568</v>
      </c>
      <c r="E88" s="2">
        <f t="shared" si="1"/>
        <v>44067.224166666667</v>
      </c>
    </row>
    <row r="89" spans="1:5" x14ac:dyDescent="0.3">
      <c r="A89">
        <v>88</v>
      </c>
      <c r="B89" t="s">
        <v>178</v>
      </c>
      <c r="C89" t="s">
        <v>179</v>
      </c>
      <c r="D89">
        <v>1598246568</v>
      </c>
      <c r="E89" s="2">
        <f t="shared" si="1"/>
        <v>44067.224166666667</v>
      </c>
    </row>
    <row r="90" spans="1:5" x14ac:dyDescent="0.3">
      <c r="A90">
        <v>89</v>
      </c>
      <c r="B90" t="s">
        <v>180</v>
      </c>
      <c r="C90" t="s">
        <v>181</v>
      </c>
      <c r="D90">
        <v>1598246568</v>
      </c>
      <c r="E90" s="2">
        <f t="shared" si="1"/>
        <v>44067.224166666667</v>
      </c>
    </row>
    <row r="91" spans="1:5" x14ac:dyDescent="0.3">
      <c r="A91">
        <v>90</v>
      </c>
      <c r="B91" t="s">
        <v>182</v>
      </c>
      <c r="C91" t="s">
        <v>183</v>
      </c>
      <c r="D91">
        <v>1598246568</v>
      </c>
      <c r="E91" s="2">
        <f t="shared" si="1"/>
        <v>44067.224166666667</v>
      </c>
    </row>
    <row r="92" spans="1:5" x14ac:dyDescent="0.3">
      <c r="A92">
        <v>91</v>
      </c>
      <c r="B92" t="s">
        <v>184</v>
      </c>
      <c r="C92" t="s">
        <v>185</v>
      </c>
      <c r="D92">
        <v>1598246568</v>
      </c>
      <c r="E92" s="2">
        <f t="shared" si="1"/>
        <v>44067.224166666667</v>
      </c>
    </row>
    <row r="93" spans="1:5" x14ac:dyDescent="0.3">
      <c r="A93">
        <v>92</v>
      </c>
      <c r="B93" t="s">
        <v>186</v>
      </c>
      <c r="C93" t="s">
        <v>187</v>
      </c>
      <c r="D93">
        <v>1598246568</v>
      </c>
      <c r="E93" s="2">
        <f t="shared" si="1"/>
        <v>44067.224166666667</v>
      </c>
    </row>
    <row r="94" spans="1:5" x14ac:dyDescent="0.3">
      <c r="A94">
        <v>93</v>
      </c>
      <c r="B94" t="s">
        <v>188</v>
      </c>
      <c r="C94" t="s">
        <v>189</v>
      </c>
      <c r="D94">
        <v>1598177897</v>
      </c>
      <c r="E94" s="2">
        <f t="shared" si="1"/>
        <v>44066.429363425923</v>
      </c>
    </row>
    <row r="95" spans="1:5" x14ac:dyDescent="0.3">
      <c r="A95">
        <v>94</v>
      </c>
      <c r="B95" t="s">
        <v>190</v>
      </c>
      <c r="C95" t="s">
        <v>191</v>
      </c>
      <c r="D95">
        <v>1598172008</v>
      </c>
      <c r="E95" s="2">
        <f t="shared" si="1"/>
        <v>44066.361203703709</v>
      </c>
    </row>
    <row r="96" spans="1:5" x14ac:dyDescent="0.3">
      <c r="A96">
        <v>95</v>
      </c>
      <c r="B96" t="s">
        <v>192</v>
      </c>
      <c r="C96" t="s">
        <v>193</v>
      </c>
      <c r="D96">
        <v>1598171544</v>
      </c>
      <c r="E96" s="2">
        <f t="shared" si="1"/>
        <v>44066.355833333335</v>
      </c>
    </row>
    <row r="97" spans="1:5" x14ac:dyDescent="0.3">
      <c r="A97">
        <v>96</v>
      </c>
      <c r="B97" t="s">
        <v>194</v>
      </c>
      <c r="C97" t="s">
        <v>195</v>
      </c>
      <c r="D97">
        <v>1598171544</v>
      </c>
      <c r="E97" s="2">
        <f t="shared" si="1"/>
        <v>44066.355833333335</v>
      </c>
    </row>
    <row r="98" spans="1:5" x14ac:dyDescent="0.3">
      <c r="A98">
        <v>97</v>
      </c>
      <c r="B98" t="s">
        <v>196</v>
      </c>
      <c r="C98" t="s">
        <v>197</v>
      </c>
      <c r="D98">
        <v>1598165371</v>
      </c>
      <c r="E98" s="2">
        <f t="shared" si="1"/>
        <v>44066.284386574072</v>
      </c>
    </row>
    <row r="99" spans="1:5" x14ac:dyDescent="0.3">
      <c r="A99">
        <v>98</v>
      </c>
      <c r="B99" t="s">
        <v>198</v>
      </c>
      <c r="C99" t="s">
        <v>199</v>
      </c>
      <c r="D99">
        <v>1598165371</v>
      </c>
      <c r="E99" s="2">
        <f t="shared" si="1"/>
        <v>44066.284386574072</v>
      </c>
    </row>
    <row r="100" spans="1:5" x14ac:dyDescent="0.3">
      <c r="A100">
        <v>99</v>
      </c>
      <c r="B100" t="s">
        <v>200</v>
      </c>
      <c r="C100" t="s">
        <v>201</v>
      </c>
      <c r="D100">
        <v>1598152923</v>
      </c>
      <c r="E100" s="2">
        <f t="shared" si="1"/>
        <v>44066.1403125</v>
      </c>
    </row>
    <row r="101" spans="1:5" x14ac:dyDescent="0.3">
      <c r="A101">
        <v>100</v>
      </c>
      <c r="B101" t="s">
        <v>202</v>
      </c>
      <c r="C101" t="s">
        <v>203</v>
      </c>
      <c r="D101">
        <v>1598152923</v>
      </c>
      <c r="E101" s="2">
        <f t="shared" si="1"/>
        <v>44066.1403125</v>
      </c>
    </row>
    <row r="102" spans="1:5" x14ac:dyDescent="0.3">
      <c r="A102">
        <v>101</v>
      </c>
      <c r="B102" t="s">
        <v>204</v>
      </c>
      <c r="C102" t="s">
        <v>205</v>
      </c>
      <c r="D102">
        <v>1598152923</v>
      </c>
      <c r="E102" s="2">
        <f t="shared" si="1"/>
        <v>44066.1403125</v>
      </c>
    </row>
    <row r="103" spans="1:5" x14ac:dyDescent="0.3">
      <c r="A103">
        <v>102</v>
      </c>
      <c r="B103" t="s">
        <v>206</v>
      </c>
      <c r="C103" t="s">
        <v>207</v>
      </c>
      <c r="D103">
        <v>1598152923</v>
      </c>
      <c r="E103" s="2">
        <f t="shared" si="1"/>
        <v>44066.1403125</v>
      </c>
    </row>
    <row r="104" spans="1:5" x14ac:dyDescent="0.3">
      <c r="A104">
        <v>103</v>
      </c>
      <c r="B104" t="s">
        <v>208</v>
      </c>
      <c r="C104" t="s">
        <v>209</v>
      </c>
      <c r="D104">
        <v>1598152923</v>
      </c>
      <c r="E104" s="2">
        <f t="shared" si="1"/>
        <v>44066.1403125</v>
      </c>
    </row>
    <row r="105" spans="1:5" x14ac:dyDescent="0.3">
      <c r="A105">
        <v>104</v>
      </c>
      <c r="B105" t="s">
        <v>210</v>
      </c>
      <c r="C105" t="s">
        <v>211</v>
      </c>
      <c r="D105">
        <v>1598152923</v>
      </c>
      <c r="E105" s="2">
        <f t="shared" si="1"/>
        <v>44066.1403125</v>
      </c>
    </row>
    <row r="106" spans="1:5" x14ac:dyDescent="0.3">
      <c r="A106">
        <v>105</v>
      </c>
      <c r="B106" t="s">
        <v>212</v>
      </c>
      <c r="C106" t="s">
        <v>213</v>
      </c>
      <c r="D106">
        <v>1598152923</v>
      </c>
      <c r="E106" s="2">
        <f t="shared" si="1"/>
        <v>44066.1403125</v>
      </c>
    </row>
    <row r="107" spans="1:5" x14ac:dyDescent="0.3">
      <c r="A107">
        <v>106</v>
      </c>
      <c r="B107" t="s">
        <v>214</v>
      </c>
      <c r="C107" t="s">
        <v>215</v>
      </c>
      <c r="D107">
        <v>1598152923</v>
      </c>
      <c r="E107" s="2">
        <f t="shared" si="1"/>
        <v>44066.1403125</v>
      </c>
    </row>
    <row r="108" spans="1:5" x14ac:dyDescent="0.3">
      <c r="A108">
        <v>107</v>
      </c>
      <c r="B108" t="s">
        <v>216</v>
      </c>
      <c r="C108" t="s">
        <v>217</v>
      </c>
      <c r="D108">
        <v>1598098412</v>
      </c>
      <c r="E108" s="2">
        <f t="shared" si="1"/>
        <v>44065.509398148148</v>
      </c>
    </row>
    <row r="109" spans="1:5" x14ac:dyDescent="0.3">
      <c r="A109">
        <v>108</v>
      </c>
      <c r="B109" t="s">
        <v>218</v>
      </c>
      <c r="C109" t="s">
        <v>219</v>
      </c>
      <c r="D109">
        <v>1598098412</v>
      </c>
      <c r="E109" s="2">
        <f t="shared" si="1"/>
        <v>44065.509398148148</v>
      </c>
    </row>
    <row r="110" spans="1:5" x14ac:dyDescent="0.3">
      <c r="A110">
        <v>109</v>
      </c>
      <c r="B110" t="s">
        <v>220</v>
      </c>
      <c r="C110" t="s">
        <v>221</v>
      </c>
      <c r="D110">
        <v>1598083315</v>
      </c>
      <c r="E110" s="2">
        <f t="shared" si="1"/>
        <v>44065.334664351853</v>
      </c>
    </row>
    <row r="111" spans="1:5" x14ac:dyDescent="0.3">
      <c r="A111">
        <v>110</v>
      </c>
      <c r="B111" t="s">
        <v>222</v>
      </c>
      <c r="C111" t="s">
        <v>223</v>
      </c>
      <c r="D111">
        <v>1598083315</v>
      </c>
      <c r="E111" s="2">
        <f t="shared" si="1"/>
        <v>44065.334664351853</v>
      </c>
    </row>
    <row r="112" spans="1:5" x14ac:dyDescent="0.3">
      <c r="A112">
        <v>111</v>
      </c>
      <c r="B112" t="s">
        <v>224</v>
      </c>
      <c r="C112" t="s">
        <v>225</v>
      </c>
      <c r="D112">
        <v>1598083315</v>
      </c>
      <c r="E112" s="2">
        <f t="shared" si="1"/>
        <v>44065.334664351853</v>
      </c>
    </row>
    <row r="113" spans="1:5" x14ac:dyDescent="0.3">
      <c r="A113">
        <v>112</v>
      </c>
      <c r="B113" t="s">
        <v>226</v>
      </c>
      <c r="C113" t="s">
        <v>227</v>
      </c>
      <c r="D113">
        <v>1598083315</v>
      </c>
      <c r="E113" s="2">
        <f t="shared" si="1"/>
        <v>44065.334664351853</v>
      </c>
    </row>
    <row r="114" spans="1:5" x14ac:dyDescent="0.3">
      <c r="A114">
        <v>113</v>
      </c>
      <c r="B114" t="s">
        <v>228</v>
      </c>
      <c r="C114" t="s">
        <v>229</v>
      </c>
      <c r="D114">
        <v>1598083315</v>
      </c>
      <c r="E114" s="2">
        <f t="shared" si="1"/>
        <v>44065.334664351853</v>
      </c>
    </row>
    <row r="115" spans="1:5" x14ac:dyDescent="0.3">
      <c r="A115">
        <v>114</v>
      </c>
      <c r="B115" t="s">
        <v>230</v>
      </c>
      <c r="C115" t="s">
        <v>231</v>
      </c>
      <c r="D115">
        <v>1598068417</v>
      </c>
      <c r="E115" s="2">
        <f t="shared" si="1"/>
        <v>44065.162233796291</v>
      </c>
    </row>
    <row r="116" spans="1:5" x14ac:dyDescent="0.3">
      <c r="A116">
        <v>115</v>
      </c>
      <c r="B116" t="s">
        <v>232</v>
      </c>
      <c r="C116" t="s">
        <v>233</v>
      </c>
      <c r="D116">
        <v>1598068417</v>
      </c>
      <c r="E116" s="2">
        <f t="shared" si="1"/>
        <v>44065.162233796291</v>
      </c>
    </row>
    <row r="117" spans="1:5" x14ac:dyDescent="0.3">
      <c r="A117">
        <v>116</v>
      </c>
      <c r="B117" t="s">
        <v>234</v>
      </c>
      <c r="C117" t="s">
        <v>235</v>
      </c>
      <c r="D117">
        <v>1598068417</v>
      </c>
      <c r="E117" s="2">
        <f t="shared" si="1"/>
        <v>44065.162233796291</v>
      </c>
    </row>
    <row r="118" spans="1:5" x14ac:dyDescent="0.3">
      <c r="A118">
        <v>117</v>
      </c>
      <c r="B118" t="s">
        <v>236</v>
      </c>
      <c r="C118" t="s">
        <v>237</v>
      </c>
      <c r="D118">
        <v>1598068417</v>
      </c>
      <c r="E118" s="2">
        <f t="shared" si="1"/>
        <v>44065.162233796291</v>
      </c>
    </row>
    <row r="119" spans="1:5" x14ac:dyDescent="0.3">
      <c r="A119">
        <v>118</v>
      </c>
      <c r="B119" t="s">
        <v>238</v>
      </c>
      <c r="C119" t="s">
        <v>239</v>
      </c>
      <c r="D119">
        <v>1598068417</v>
      </c>
      <c r="E119" s="2">
        <f t="shared" si="1"/>
        <v>44065.162233796291</v>
      </c>
    </row>
    <row r="120" spans="1:5" x14ac:dyDescent="0.3">
      <c r="A120">
        <v>119</v>
      </c>
      <c r="B120" t="s">
        <v>240</v>
      </c>
      <c r="C120" t="s">
        <v>241</v>
      </c>
      <c r="D120">
        <v>1598009748</v>
      </c>
      <c r="E120" s="2">
        <f t="shared" si="1"/>
        <v>44064.483194444445</v>
      </c>
    </row>
    <row r="121" spans="1:5" x14ac:dyDescent="0.3">
      <c r="A121">
        <v>120</v>
      </c>
      <c r="B121" t="s">
        <v>242</v>
      </c>
      <c r="C121" t="s">
        <v>243</v>
      </c>
      <c r="D121">
        <v>1598008584</v>
      </c>
      <c r="E121" s="2">
        <f t="shared" si="1"/>
        <v>44064.469722222217</v>
      </c>
    </row>
    <row r="122" spans="1:5" x14ac:dyDescent="0.3">
      <c r="A122">
        <v>121</v>
      </c>
      <c r="B122" t="s">
        <v>244</v>
      </c>
      <c r="C122" t="s">
        <v>245</v>
      </c>
      <c r="D122">
        <v>1598008584</v>
      </c>
      <c r="E122" s="2">
        <f t="shared" si="1"/>
        <v>44064.469722222217</v>
      </c>
    </row>
    <row r="123" spans="1:5" x14ac:dyDescent="0.3">
      <c r="A123">
        <v>122</v>
      </c>
      <c r="B123" t="s">
        <v>246</v>
      </c>
      <c r="C123" t="s">
        <v>247</v>
      </c>
      <c r="D123">
        <v>1598008584</v>
      </c>
      <c r="E123" s="2">
        <f t="shared" si="1"/>
        <v>44064.469722222217</v>
      </c>
    </row>
    <row r="124" spans="1:5" x14ac:dyDescent="0.3">
      <c r="A124">
        <v>123</v>
      </c>
      <c r="B124" t="s">
        <v>248</v>
      </c>
      <c r="C124" t="s">
        <v>249</v>
      </c>
      <c r="D124">
        <v>1597992162</v>
      </c>
      <c r="E124" s="2">
        <f t="shared" si="1"/>
        <v>44064.279652777783</v>
      </c>
    </row>
    <row r="125" spans="1:5" x14ac:dyDescent="0.3">
      <c r="A125">
        <v>124</v>
      </c>
      <c r="B125" t="s">
        <v>250</v>
      </c>
      <c r="C125" t="s">
        <v>251</v>
      </c>
      <c r="D125">
        <v>1597980259</v>
      </c>
      <c r="E125" s="2">
        <f t="shared" si="1"/>
        <v>44064.141886574071</v>
      </c>
    </row>
    <row r="126" spans="1:5" x14ac:dyDescent="0.3">
      <c r="A126">
        <v>125</v>
      </c>
      <c r="B126" t="s">
        <v>252</v>
      </c>
      <c r="C126" t="s">
        <v>253</v>
      </c>
      <c r="D126">
        <v>1597980259</v>
      </c>
      <c r="E126" s="2">
        <f t="shared" si="1"/>
        <v>44064.141886574071</v>
      </c>
    </row>
    <row r="127" spans="1:5" x14ac:dyDescent="0.3">
      <c r="A127">
        <v>126</v>
      </c>
      <c r="B127" t="s">
        <v>254</v>
      </c>
      <c r="C127" t="s">
        <v>255</v>
      </c>
      <c r="D127">
        <v>1597980259</v>
      </c>
      <c r="E127" s="2">
        <f t="shared" si="1"/>
        <v>44064.141886574071</v>
      </c>
    </row>
    <row r="128" spans="1:5" x14ac:dyDescent="0.3">
      <c r="A128">
        <v>127</v>
      </c>
      <c r="B128" t="s">
        <v>256</v>
      </c>
      <c r="C128" t="s">
        <v>257</v>
      </c>
      <c r="D128">
        <v>1597980259</v>
      </c>
      <c r="E128" s="2">
        <f t="shared" si="1"/>
        <v>44064.141886574071</v>
      </c>
    </row>
    <row r="129" spans="1:5" x14ac:dyDescent="0.3">
      <c r="A129">
        <v>128</v>
      </c>
      <c r="B129" t="s">
        <v>258</v>
      </c>
      <c r="C129" t="s">
        <v>259</v>
      </c>
      <c r="D129">
        <v>1597980259</v>
      </c>
      <c r="E129" s="2">
        <f t="shared" si="1"/>
        <v>44064.141886574071</v>
      </c>
    </row>
    <row r="130" spans="1:5" x14ac:dyDescent="0.3">
      <c r="A130">
        <v>129</v>
      </c>
      <c r="B130" t="s">
        <v>260</v>
      </c>
      <c r="C130" t="s">
        <v>261</v>
      </c>
      <c r="D130">
        <v>1597980259</v>
      </c>
      <c r="E130" s="2">
        <f t="shared" si="1"/>
        <v>44064.141886574071</v>
      </c>
    </row>
    <row r="131" spans="1:5" x14ac:dyDescent="0.3">
      <c r="A131">
        <v>130</v>
      </c>
      <c r="B131" t="s">
        <v>262</v>
      </c>
      <c r="C131" t="s">
        <v>263</v>
      </c>
      <c r="D131">
        <v>1597980259</v>
      </c>
      <c r="E131" s="2">
        <f t="shared" ref="E131:E194" si="2">IF(D131,((((D131/60)/60)/24)+DATE(1970,1,1)),"")</f>
        <v>44064.141886574071</v>
      </c>
    </row>
    <row r="132" spans="1:5" x14ac:dyDescent="0.3">
      <c r="A132">
        <v>131</v>
      </c>
      <c r="B132" t="s">
        <v>264</v>
      </c>
      <c r="C132" t="s">
        <v>265</v>
      </c>
      <c r="D132">
        <v>1597980259</v>
      </c>
      <c r="E132" s="2">
        <f t="shared" si="2"/>
        <v>44064.141886574071</v>
      </c>
    </row>
    <row r="133" spans="1:5" x14ac:dyDescent="0.3">
      <c r="A133">
        <v>132</v>
      </c>
      <c r="B133" t="s">
        <v>266</v>
      </c>
      <c r="C133" t="s">
        <v>267</v>
      </c>
      <c r="D133">
        <v>1597980259</v>
      </c>
      <c r="E133" s="2">
        <f t="shared" si="2"/>
        <v>44064.141886574071</v>
      </c>
    </row>
    <row r="134" spans="1:5" x14ac:dyDescent="0.3">
      <c r="A134">
        <v>133</v>
      </c>
      <c r="B134" t="s">
        <v>268</v>
      </c>
      <c r="C134" t="s">
        <v>269</v>
      </c>
      <c r="D134">
        <v>1597980259</v>
      </c>
      <c r="E134" s="2">
        <f t="shared" si="2"/>
        <v>44064.141886574071</v>
      </c>
    </row>
    <row r="135" spans="1:5" x14ac:dyDescent="0.3">
      <c r="A135">
        <v>134</v>
      </c>
      <c r="B135" t="s">
        <v>270</v>
      </c>
      <c r="C135" t="s">
        <v>271</v>
      </c>
      <c r="D135">
        <v>1597980259</v>
      </c>
      <c r="E135" s="2">
        <f t="shared" si="2"/>
        <v>44064.141886574071</v>
      </c>
    </row>
    <row r="136" spans="1:5" x14ac:dyDescent="0.3">
      <c r="A136">
        <v>135</v>
      </c>
      <c r="B136" t="s">
        <v>272</v>
      </c>
      <c r="C136" t="s">
        <v>273</v>
      </c>
      <c r="D136">
        <v>1597975317</v>
      </c>
      <c r="E136" s="2">
        <f t="shared" si="2"/>
        <v>44064.084687499999</v>
      </c>
    </row>
    <row r="137" spans="1:5" x14ac:dyDescent="0.3">
      <c r="A137">
        <v>136</v>
      </c>
      <c r="B137" t="s">
        <v>274</v>
      </c>
      <c r="C137" t="s">
        <v>275</v>
      </c>
      <c r="D137">
        <v>1597916717</v>
      </c>
      <c r="E137" s="2">
        <f t="shared" si="2"/>
        <v>44063.406446759262</v>
      </c>
    </row>
    <row r="138" spans="1:5" x14ac:dyDescent="0.3">
      <c r="A138">
        <v>137</v>
      </c>
      <c r="B138" t="s">
        <v>276</v>
      </c>
      <c r="C138" t="s">
        <v>277</v>
      </c>
      <c r="D138">
        <v>1597913105</v>
      </c>
      <c r="E138" s="2">
        <f t="shared" si="2"/>
        <v>44063.364641203705</v>
      </c>
    </row>
    <row r="139" spans="1:5" x14ac:dyDescent="0.3">
      <c r="A139">
        <v>138</v>
      </c>
      <c r="B139" t="s">
        <v>278</v>
      </c>
      <c r="C139" t="s">
        <v>279</v>
      </c>
      <c r="D139">
        <v>1597913100</v>
      </c>
      <c r="E139" s="2">
        <f t="shared" si="2"/>
        <v>44063.364583333328</v>
      </c>
    </row>
    <row r="140" spans="1:5" x14ac:dyDescent="0.3">
      <c r="A140">
        <v>139</v>
      </c>
      <c r="B140" t="s">
        <v>280</v>
      </c>
      <c r="C140" t="s">
        <v>281</v>
      </c>
      <c r="D140">
        <v>1597913094</v>
      </c>
      <c r="E140" s="2">
        <f t="shared" si="2"/>
        <v>44063.364513888882</v>
      </c>
    </row>
    <row r="141" spans="1:5" x14ac:dyDescent="0.3">
      <c r="A141">
        <v>140</v>
      </c>
      <c r="B141" t="s">
        <v>282</v>
      </c>
      <c r="C141" t="s">
        <v>283</v>
      </c>
      <c r="D141">
        <v>1597893490</v>
      </c>
      <c r="E141" s="2">
        <f t="shared" si="2"/>
        <v>44063.137615740736</v>
      </c>
    </row>
    <row r="142" spans="1:5" x14ac:dyDescent="0.3">
      <c r="A142">
        <v>141</v>
      </c>
      <c r="B142" t="s">
        <v>284</v>
      </c>
      <c r="C142" t="s">
        <v>285</v>
      </c>
      <c r="D142">
        <v>1597893490</v>
      </c>
      <c r="E142" s="2">
        <f t="shared" si="2"/>
        <v>44063.137615740736</v>
      </c>
    </row>
    <row r="143" spans="1:5" x14ac:dyDescent="0.3">
      <c r="A143">
        <v>142</v>
      </c>
      <c r="B143" t="s">
        <v>286</v>
      </c>
      <c r="C143" t="s">
        <v>287</v>
      </c>
      <c r="D143">
        <v>1597893490</v>
      </c>
      <c r="E143" s="2">
        <f t="shared" si="2"/>
        <v>44063.137615740736</v>
      </c>
    </row>
    <row r="144" spans="1:5" x14ac:dyDescent="0.3">
      <c r="A144">
        <v>143</v>
      </c>
      <c r="B144" t="s">
        <v>288</v>
      </c>
      <c r="C144" t="s">
        <v>289</v>
      </c>
      <c r="D144">
        <v>1597893490</v>
      </c>
      <c r="E144" s="2">
        <f t="shared" si="2"/>
        <v>44063.137615740736</v>
      </c>
    </row>
    <row r="145" spans="1:5" x14ac:dyDescent="0.3">
      <c r="A145">
        <v>144</v>
      </c>
      <c r="B145" t="s">
        <v>290</v>
      </c>
      <c r="C145" t="s">
        <v>291</v>
      </c>
      <c r="D145">
        <v>1597893490</v>
      </c>
      <c r="E145" s="2">
        <f t="shared" si="2"/>
        <v>44063.137615740736</v>
      </c>
    </row>
    <row r="146" spans="1:5" x14ac:dyDescent="0.3">
      <c r="A146">
        <v>145</v>
      </c>
      <c r="B146" t="s">
        <v>292</v>
      </c>
      <c r="C146" t="s">
        <v>293</v>
      </c>
      <c r="D146">
        <v>1597893490</v>
      </c>
      <c r="E146" s="2">
        <f t="shared" si="2"/>
        <v>44063.137615740736</v>
      </c>
    </row>
    <row r="147" spans="1:5" x14ac:dyDescent="0.3">
      <c r="A147">
        <v>146</v>
      </c>
      <c r="B147" t="s">
        <v>294</v>
      </c>
      <c r="C147" t="s">
        <v>295</v>
      </c>
      <c r="D147">
        <v>1597893490</v>
      </c>
      <c r="E147" s="2">
        <f t="shared" si="2"/>
        <v>44063.137615740736</v>
      </c>
    </row>
    <row r="148" spans="1:5" x14ac:dyDescent="0.3">
      <c r="A148">
        <v>147</v>
      </c>
      <c r="B148" t="s">
        <v>296</v>
      </c>
      <c r="C148" t="s">
        <v>297</v>
      </c>
      <c r="D148">
        <v>1597845124</v>
      </c>
      <c r="E148" s="2">
        <f t="shared" si="2"/>
        <v>44062.577824074076</v>
      </c>
    </row>
    <row r="149" spans="1:5" x14ac:dyDescent="0.3">
      <c r="A149">
        <v>148</v>
      </c>
      <c r="B149" t="s">
        <v>298</v>
      </c>
      <c r="C149" t="s">
        <v>299</v>
      </c>
      <c r="D149">
        <v>1597844311</v>
      </c>
      <c r="E149" s="2">
        <f t="shared" si="2"/>
        <v>44062.568414351852</v>
      </c>
    </row>
    <row r="150" spans="1:5" x14ac:dyDescent="0.3">
      <c r="A150">
        <v>149</v>
      </c>
      <c r="B150" t="s">
        <v>300</v>
      </c>
      <c r="C150" t="s">
        <v>301</v>
      </c>
      <c r="D150">
        <v>1597844311</v>
      </c>
      <c r="E150" s="2">
        <f t="shared" si="2"/>
        <v>44062.568414351852</v>
      </c>
    </row>
    <row r="151" spans="1:5" x14ac:dyDescent="0.3">
      <c r="A151">
        <v>150</v>
      </c>
      <c r="B151" t="s">
        <v>302</v>
      </c>
      <c r="C151" t="s">
        <v>303</v>
      </c>
      <c r="D151">
        <v>1597830785</v>
      </c>
      <c r="E151" s="2">
        <f t="shared" si="2"/>
        <v>44062.411863425921</v>
      </c>
    </row>
    <row r="152" spans="1:5" x14ac:dyDescent="0.3">
      <c r="A152">
        <v>151</v>
      </c>
      <c r="B152" t="s">
        <v>304</v>
      </c>
      <c r="C152" t="s">
        <v>305</v>
      </c>
      <c r="D152">
        <v>1597830785</v>
      </c>
      <c r="E152" s="2">
        <f t="shared" si="2"/>
        <v>44062.411863425921</v>
      </c>
    </row>
    <row r="153" spans="1:5" x14ac:dyDescent="0.3">
      <c r="A153">
        <v>152</v>
      </c>
      <c r="B153" t="s">
        <v>306</v>
      </c>
      <c r="C153" t="s">
        <v>307</v>
      </c>
      <c r="D153">
        <v>1597830785</v>
      </c>
      <c r="E153" s="2">
        <f t="shared" si="2"/>
        <v>44062.411863425921</v>
      </c>
    </row>
    <row r="154" spans="1:5" x14ac:dyDescent="0.3">
      <c r="A154">
        <v>153</v>
      </c>
      <c r="B154" t="s">
        <v>308</v>
      </c>
      <c r="C154" t="s">
        <v>309</v>
      </c>
      <c r="D154">
        <v>1597830785</v>
      </c>
      <c r="E154" s="2">
        <f t="shared" si="2"/>
        <v>44062.411863425921</v>
      </c>
    </row>
    <row r="155" spans="1:5" x14ac:dyDescent="0.3">
      <c r="A155">
        <v>154</v>
      </c>
      <c r="B155" t="s">
        <v>310</v>
      </c>
      <c r="C155" t="s">
        <v>311</v>
      </c>
      <c r="D155">
        <v>1597810819</v>
      </c>
      <c r="E155" s="2">
        <f t="shared" si="2"/>
        <v>44062.180775462963</v>
      </c>
    </row>
    <row r="156" spans="1:5" x14ac:dyDescent="0.3">
      <c r="A156">
        <v>155</v>
      </c>
      <c r="B156" t="s">
        <v>312</v>
      </c>
      <c r="C156" t="s">
        <v>313</v>
      </c>
      <c r="D156">
        <v>1597810819</v>
      </c>
      <c r="E156" s="2">
        <f t="shared" si="2"/>
        <v>44062.180775462963</v>
      </c>
    </row>
    <row r="157" spans="1:5" x14ac:dyDescent="0.3">
      <c r="A157">
        <v>156</v>
      </c>
      <c r="B157" t="s">
        <v>314</v>
      </c>
      <c r="C157" t="s">
        <v>315</v>
      </c>
      <c r="D157">
        <v>1597810819</v>
      </c>
      <c r="E157" s="2">
        <f t="shared" si="2"/>
        <v>44062.180775462963</v>
      </c>
    </row>
    <row r="158" spans="1:5" x14ac:dyDescent="0.3">
      <c r="A158">
        <v>157</v>
      </c>
      <c r="B158" t="s">
        <v>316</v>
      </c>
      <c r="C158" t="s">
        <v>317</v>
      </c>
      <c r="D158">
        <v>1597810819</v>
      </c>
      <c r="E158" s="2">
        <f t="shared" si="2"/>
        <v>44062.180775462963</v>
      </c>
    </row>
    <row r="159" spans="1:5" x14ac:dyDescent="0.3">
      <c r="A159">
        <v>158</v>
      </c>
      <c r="B159" t="s">
        <v>318</v>
      </c>
      <c r="C159" t="s">
        <v>319</v>
      </c>
      <c r="D159">
        <v>1597810819</v>
      </c>
      <c r="E159" s="2">
        <f t="shared" si="2"/>
        <v>44062.180775462963</v>
      </c>
    </row>
    <row r="160" spans="1:5" x14ac:dyDescent="0.3">
      <c r="A160">
        <v>159</v>
      </c>
      <c r="B160" t="s">
        <v>320</v>
      </c>
      <c r="C160" t="s">
        <v>321</v>
      </c>
      <c r="D160">
        <v>1597810819</v>
      </c>
      <c r="E160" s="2">
        <f t="shared" si="2"/>
        <v>44062.180775462963</v>
      </c>
    </row>
    <row r="161" spans="1:5" x14ac:dyDescent="0.3">
      <c r="A161">
        <v>160</v>
      </c>
      <c r="B161" t="s">
        <v>322</v>
      </c>
      <c r="C161" t="s">
        <v>323</v>
      </c>
      <c r="D161">
        <v>1597810819</v>
      </c>
      <c r="E161" s="2">
        <f t="shared" si="2"/>
        <v>44062.180775462963</v>
      </c>
    </row>
    <row r="162" spans="1:5" x14ac:dyDescent="0.3">
      <c r="A162">
        <v>161</v>
      </c>
      <c r="B162" t="s">
        <v>324</v>
      </c>
      <c r="C162" t="s">
        <v>325</v>
      </c>
      <c r="D162">
        <v>1597810819</v>
      </c>
      <c r="E162" s="2">
        <f t="shared" si="2"/>
        <v>44062.180775462963</v>
      </c>
    </row>
    <row r="163" spans="1:5" x14ac:dyDescent="0.3">
      <c r="A163">
        <v>162</v>
      </c>
      <c r="B163" t="s">
        <v>326</v>
      </c>
      <c r="C163" t="s">
        <v>327</v>
      </c>
      <c r="D163">
        <v>1597810819</v>
      </c>
      <c r="E163" s="2">
        <f t="shared" si="2"/>
        <v>44062.180775462963</v>
      </c>
    </row>
    <row r="164" spans="1:5" x14ac:dyDescent="0.3">
      <c r="A164">
        <v>163</v>
      </c>
      <c r="B164" t="s">
        <v>328</v>
      </c>
      <c r="C164" t="s">
        <v>329</v>
      </c>
      <c r="D164">
        <v>1597782419</v>
      </c>
      <c r="E164" s="2">
        <f t="shared" si="2"/>
        <v>44061.852071759262</v>
      </c>
    </row>
    <row r="165" spans="1:5" x14ac:dyDescent="0.3">
      <c r="A165">
        <v>164</v>
      </c>
      <c r="B165" t="s">
        <v>330</v>
      </c>
      <c r="C165" t="s">
        <v>331</v>
      </c>
      <c r="D165">
        <v>1597732962</v>
      </c>
      <c r="E165" s="2">
        <f t="shared" si="2"/>
        <v>44061.279652777783</v>
      </c>
    </row>
    <row r="166" spans="1:5" x14ac:dyDescent="0.3">
      <c r="A166">
        <v>165</v>
      </c>
      <c r="B166" t="s">
        <v>332</v>
      </c>
      <c r="C166" t="s">
        <v>333</v>
      </c>
      <c r="D166">
        <v>1597754696</v>
      </c>
      <c r="E166" s="2">
        <f t="shared" si="2"/>
        <v>44061.531203703707</v>
      </c>
    </row>
    <row r="167" spans="1:5" x14ac:dyDescent="0.3">
      <c r="A167">
        <v>166</v>
      </c>
      <c r="B167" t="s">
        <v>334</v>
      </c>
      <c r="C167" t="s">
        <v>335</v>
      </c>
      <c r="D167">
        <v>1597754696</v>
      </c>
      <c r="E167" s="2">
        <f t="shared" si="2"/>
        <v>44061.531203703707</v>
      </c>
    </row>
    <row r="168" spans="1:5" x14ac:dyDescent="0.3">
      <c r="A168">
        <v>167</v>
      </c>
      <c r="B168" t="s">
        <v>336</v>
      </c>
      <c r="C168" t="s">
        <v>337</v>
      </c>
      <c r="D168">
        <v>1597754696</v>
      </c>
      <c r="E168" s="2">
        <f t="shared" si="2"/>
        <v>44061.531203703707</v>
      </c>
    </row>
    <row r="169" spans="1:5" x14ac:dyDescent="0.3">
      <c r="A169">
        <v>168</v>
      </c>
      <c r="B169" t="s">
        <v>338</v>
      </c>
      <c r="C169" t="s">
        <v>339</v>
      </c>
      <c r="D169">
        <v>1597754696</v>
      </c>
      <c r="E169" s="2">
        <f t="shared" si="2"/>
        <v>44061.531203703707</v>
      </c>
    </row>
    <row r="170" spans="1:5" x14ac:dyDescent="0.3">
      <c r="A170">
        <v>169</v>
      </c>
      <c r="B170" t="s">
        <v>340</v>
      </c>
      <c r="C170" t="s">
        <v>341</v>
      </c>
      <c r="D170">
        <v>1597754696</v>
      </c>
      <c r="E170" s="2">
        <f t="shared" si="2"/>
        <v>44061.531203703707</v>
      </c>
    </row>
    <row r="171" spans="1:5" x14ac:dyDescent="0.3">
      <c r="A171">
        <v>170</v>
      </c>
      <c r="B171" t="s">
        <v>342</v>
      </c>
      <c r="C171" t="s">
        <v>343</v>
      </c>
      <c r="D171">
        <v>1597722615</v>
      </c>
      <c r="E171" s="2">
        <f t="shared" si="2"/>
        <v>44061.159895833334</v>
      </c>
    </row>
    <row r="172" spans="1:5" x14ac:dyDescent="0.3">
      <c r="A172">
        <v>171</v>
      </c>
      <c r="B172" t="s">
        <v>344</v>
      </c>
      <c r="C172" t="s">
        <v>345</v>
      </c>
      <c r="D172">
        <v>1597722615</v>
      </c>
      <c r="E172" s="2">
        <f t="shared" si="2"/>
        <v>44061.159895833334</v>
      </c>
    </row>
    <row r="173" spans="1:5" x14ac:dyDescent="0.3">
      <c r="A173">
        <v>172</v>
      </c>
      <c r="B173" t="s">
        <v>346</v>
      </c>
      <c r="C173" t="s">
        <v>347</v>
      </c>
      <c r="D173">
        <v>1597722615</v>
      </c>
      <c r="E173" s="2">
        <f t="shared" si="2"/>
        <v>44061.159895833334</v>
      </c>
    </row>
    <row r="174" spans="1:5" x14ac:dyDescent="0.3">
      <c r="A174">
        <v>173</v>
      </c>
      <c r="B174" t="s">
        <v>348</v>
      </c>
      <c r="C174" t="s">
        <v>349</v>
      </c>
      <c r="D174">
        <v>1597722615</v>
      </c>
      <c r="E174" s="2">
        <f t="shared" si="2"/>
        <v>44061.159895833334</v>
      </c>
    </row>
    <row r="175" spans="1:5" x14ac:dyDescent="0.3">
      <c r="A175">
        <v>174</v>
      </c>
      <c r="B175" t="s">
        <v>350</v>
      </c>
      <c r="C175" t="s">
        <v>351</v>
      </c>
      <c r="D175">
        <v>1597722615</v>
      </c>
      <c r="E175" s="2">
        <f t="shared" si="2"/>
        <v>44061.159895833334</v>
      </c>
    </row>
    <row r="176" spans="1:5" x14ac:dyDescent="0.3">
      <c r="A176">
        <v>175</v>
      </c>
      <c r="B176" t="s">
        <v>352</v>
      </c>
      <c r="C176" t="s">
        <v>353</v>
      </c>
      <c r="D176">
        <v>1597722615</v>
      </c>
      <c r="E176" s="2">
        <f t="shared" si="2"/>
        <v>44061.159895833334</v>
      </c>
    </row>
    <row r="177" spans="1:5" x14ac:dyDescent="0.3">
      <c r="A177">
        <v>176</v>
      </c>
      <c r="B177" t="s">
        <v>354</v>
      </c>
      <c r="C177" t="s">
        <v>355</v>
      </c>
      <c r="D177">
        <v>1597666574</v>
      </c>
      <c r="E177" s="2">
        <f t="shared" si="2"/>
        <v>44060.511273148149</v>
      </c>
    </row>
    <row r="178" spans="1:5" x14ac:dyDescent="0.3">
      <c r="A178">
        <v>177</v>
      </c>
      <c r="B178" t="s">
        <v>356</v>
      </c>
      <c r="C178" t="s">
        <v>357</v>
      </c>
      <c r="D178">
        <v>1597657879</v>
      </c>
      <c r="E178" s="2">
        <f t="shared" si="2"/>
        <v>44060.410636574074</v>
      </c>
    </row>
    <row r="179" spans="1:5" x14ac:dyDescent="0.3">
      <c r="A179">
        <v>178</v>
      </c>
      <c r="B179" t="s">
        <v>358</v>
      </c>
      <c r="C179" t="s">
        <v>359</v>
      </c>
      <c r="D179">
        <v>1597655346</v>
      </c>
      <c r="E179" s="2">
        <f t="shared" si="2"/>
        <v>44060.381319444445</v>
      </c>
    </row>
    <row r="180" spans="1:5" x14ac:dyDescent="0.3">
      <c r="A180">
        <v>179</v>
      </c>
      <c r="B180" t="s">
        <v>360</v>
      </c>
      <c r="C180" t="s">
        <v>361</v>
      </c>
      <c r="D180">
        <v>1597655346</v>
      </c>
      <c r="E180" s="2">
        <f t="shared" si="2"/>
        <v>44060.381319444445</v>
      </c>
    </row>
    <row r="181" spans="1:5" x14ac:dyDescent="0.3">
      <c r="A181">
        <v>180</v>
      </c>
      <c r="B181" t="s">
        <v>362</v>
      </c>
      <c r="C181" t="s">
        <v>363</v>
      </c>
      <c r="D181">
        <v>1597655346</v>
      </c>
      <c r="E181" s="2">
        <f t="shared" si="2"/>
        <v>44060.381319444445</v>
      </c>
    </row>
    <row r="182" spans="1:5" x14ac:dyDescent="0.3">
      <c r="A182">
        <v>181</v>
      </c>
      <c r="B182" t="s">
        <v>364</v>
      </c>
      <c r="C182" t="s">
        <v>365</v>
      </c>
      <c r="D182">
        <v>1597634375</v>
      </c>
      <c r="E182" s="2">
        <f t="shared" si="2"/>
        <v>44060.138599537036</v>
      </c>
    </row>
    <row r="183" spans="1:5" x14ac:dyDescent="0.3">
      <c r="A183">
        <v>182</v>
      </c>
      <c r="B183" t="s">
        <v>366</v>
      </c>
      <c r="C183" t="s">
        <v>367</v>
      </c>
      <c r="D183">
        <v>1597634375</v>
      </c>
      <c r="E183" s="2">
        <f t="shared" si="2"/>
        <v>44060.138599537036</v>
      </c>
    </row>
    <row r="184" spans="1:5" x14ac:dyDescent="0.3">
      <c r="A184">
        <v>183</v>
      </c>
      <c r="B184" t="s">
        <v>368</v>
      </c>
      <c r="C184" t="s">
        <v>369</v>
      </c>
      <c r="D184">
        <v>1597634375</v>
      </c>
      <c r="E184" s="2">
        <f t="shared" si="2"/>
        <v>44060.138599537036</v>
      </c>
    </row>
    <row r="185" spans="1:5" x14ac:dyDescent="0.3">
      <c r="A185">
        <v>184</v>
      </c>
      <c r="B185" t="s">
        <v>370</v>
      </c>
      <c r="C185" t="s">
        <v>371</v>
      </c>
      <c r="D185">
        <v>1597634375</v>
      </c>
      <c r="E185" s="2">
        <f t="shared" si="2"/>
        <v>44060.138599537036</v>
      </c>
    </row>
    <row r="186" spans="1:5" x14ac:dyDescent="0.3">
      <c r="A186">
        <v>185</v>
      </c>
      <c r="B186" t="s">
        <v>372</v>
      </c>
      <c r="C186" t="s">
        <v>373</v>
      </c>
      <c r="D186">
        <v>1597634375</v>
      </c>
      <c r="E186" s="2">
        <f t="shared" si="2"/>
        <v>44060.138599537036</v>
      </c>
    </row>
    <row r="187" spans="1:5" x14ac:dyDescent="0.3">
      <c r="A187">
        <v>186</v>
      </c>
      <c r="B187" t="s">
        <v>374</v>
      </c>
      <c r="C187" t="s">
        <v>375</v>
      </c>
      <c r="D187">
        <v>1597634375</v>
      </c>
      <c r="E187" s="2">
        <f t="shared" si="2"/>
        <v>44060.138599537036</v>
      </c>
    </row>
    <row r="188" spans="1:5" x14ac:dyDescent="0.3">
      <c r="A188">
        <v>187</v>
      </c>
      <c r="B188" t="s">
        <v>376</v>
      </c>
      <c r="C188" t="s">
        <v>377</v>
      </c>
      <c r="D188">
        <v>1597634375</v>
      </c>
      <c r="E188" s="2">
        <f t="shared" si="2"/>
        <v>44060.138599537036</v>
      </c>
    </row>
    <row r="189" spans="1:5" x14ac:dyDescent="0.3">
      <c r="A189">
        <v>188</v>
      </c>
      <c r="B189" t="s">
        <v>378</v>
      </c>
      <c r="C189" t="s">
        <v>379</v>
      </c>
      <c r="D189">
        <v>1597593937</v>
      </c>
      <c r="E189" s="2">
        <f t="shared" si="2"/>
        <v>44059.670567129629</v>
      </c>
    </row>
    <row r="190" spans="1:5" x14ac:dyDescent="0.3">
      <c r="A190">
        <v>189</v>
      </c>
      <c r="B190" t="s">
        <v>380</v>
      </c>
      <c r="C190" t="s">
        <v>381</v>
      </c>
      <c r="D190">
        <v>1597593937</v>
      </c>
      <c r="E190" s="2">
        <f t="shared" si="2"/>
        <v>44059.670567129629</v>
      </c>
    </row>
    <row r="191" spans="1:5" x14ac:dyDescent="0.3">
      <c r="A191">
        <v>190</v>
      </c>
      <c r="B191" t="s">
        <v>382</v>
      </c>
      <c r="C191" t="s">
        <v>383</v>
      </c>
      <c r="D191">
        <v>1597593937</v>
      </c>
      <c r="E191" s="2">
        <f t="shared" si="2"/>
        <v>44059.670567129629</v>
      </c>
    </row>
    <row r="192" spans="1:5" x14ac:dyDescent="0.3">
      <c r="A192">
        <v>191</v>
      </c>
      <c r="B192" t="s">
        <v>384</v>
      </c>
      <c r="C192" t="s">
        <v>385</v>
      </c>
      <c r="D192">
        <v>1597593937</v>
      </c>
      <c r="E192" s="2">
        <f t="shared" si="2"/>
        <v>44059.670567129629</v>
      </c>
    </row>
    <row r="193" spans="1:5" x14ac:dyDescent="0.3">
      <c r="A193">
        <v>192</v>
      </c>
      <c r="B193" t="s">
        <v>386</v>
      </c>
      <c r="C193" t="s">
        <v>387</v>
      </c>
      <c r="D193">
        <v>1597593937</v>
      </c>
      <c r="E193" s="2">
        <f t="shared" si="2"/>
        <v>44059.670567129629</v>
      </c>
    </row>
    <row r="194" spans="1:5" x14ac:dyDescent="0.3">
      <c r="A194">
        <v>193</v>
      </c>
      <c r="B194" t="s">
        <v>388</v>
      </c>
      <c r="C194" t="s">
        <v>389</v>
      </c>
      <c r="D194">
        <v>1597581923</v>
      </c>
      <c r="E194" s="2">
        <f t="shared" si="2"/>
        <v>44059.5315162037</v>
      </c>
    </row>
    <row r="195" spans="1:5" x14ac:dyDescent="0.3">
      <c r="A195">
        <v>194</v>
      </c>
      <c r="B195" t="s">
        <v>390</v>
      </c>
      <c r="C195" t="s">
        <v>391</v>
      </c>
      <c r="D195">
        <v>1597574576</v>
      </c>
      <c r="E195" s="2">
        <f t="shared" ref="E195:E258" si="3">IF(D195,((((D195/60)/60)/24)+DATE(1970,1,1)),"")</f>
        <v>44059.446481481486</v>
      </c>
    </row>
    <row r="196" spans="1:5" x14ac:dyDescent="0.3">
      <c r="A196">
        <v>195</v>
      </c>
      <c r="B196" t="s">
        <v>392</v>
      </c>
      <c r="C196" t="s">
        <v>393</v>
      </c>
      <c r="D196">
        <v>1597574576</v>
      </c>
      <c r="E196" s="2">
        <f t="shared" si="3"/>
        <v>44059.446481481486</v>
      </c>
    </row>
    <row r="197" spans="1:5" x14ac:dyDescent="0.3">
      <c r="A197">
        <v>196</v>
      </c>
      <c r="B197" t="s">
        <v>394</v>
      </c>
      <c r="C197" t="s">
        <v>395</v>
      </c>
      <c r="D197">
        <v>1597574576</v>
      </c>
      <c r="E197" s="2">
        <f t="shared" si="3"/>
        <v>44059.446481481486</v>
      </c>
    </row>
    <row r="198" spans="1:5" x14ac:dyDescent="0.3">
      <c r="A198">
        <v>197</v>
      </c>
      <c r="B198" t="s">
        <v>396</v>
      </c>
      <c r="C198" t="s">
        <v>397</v>
      </c>
      <c r="D198">
        <v>1597546922</v>
      </c>
      <c r="E198" s="2">
        <f t="shared" si="3"/>
        <v>44059.126412037032</v>
      </c>
    </row>
    <row r="199" spans="1:5" x14ac:dyDescent="0.3">
      <c r="A199">
        <v>198</v>
      </c>
      <c r="B199" t="s">
        <v>398</v>
      </c>
      <c r="C199" t="s">
        <v>399</v>
      </c>
      <c r="D199">
        <v>1597546920</v>
      </c>
      <c r="E199" s="2">
        <f t="shared" si="3"/>
        <v>44059.126388888893</v>
      </c>
    </row>
    <row r="200" spans="1:5" x14ac:dyDescent="0.3">
      <c r="A200">
        <v>199</v>
      </c>
      <c r="B200" t="s">
        <v>400</v>
      </c>
      <c r="C200" t="s">
        <v>401</v>
      </c>
      <c r="D200">
        <v>1597546920</v>
      </c>
      <c r="E200" s="2">
        <f t="shared" si="3"/>
        <v>44059.126388888893</v>
      </c>
    </row>
    <row r="201" spans="1:5" x14ac:dyDescent="0.3">
      <c r="A201">
        <v>200</v>
      </c>
      <c r="B201" t="s">
        <v>402</v>
      </c>
      <c r="C201" t="s">
        <v>403</v>
      </c>
      <c r="D201">
        <v>1597512192</v>
      </c>
      <c r="E201" s="2">
        <f t="shared" si="3"/>
        <v>44058.724444444444</v>
      </c>
    </row>
    <row r="202" spans="1:5" x14ac:dyDescent="0.3">
      <c r="A202">
        <v>201</v>
      </c>
      <c r="B202" t="s">
        <v>404</v>
      </c>
      <c r="C202" t="s">
        <v>405</v>
      </c>
      <c r="D202">
        <v>1597511575</v>
      </c>
      <c r="E202" s="2">
        <f t="shared" si="3"/>
        <v>44058.717303240745</v>
      </c>
    </row>
    <row r="203" spans="1:5" x14ac:dyDescent="0.3">
      <c r="A203">
        <v>202</v>
      </c>
      <c r="B203" t="s">
        <v>406</v>
      </c>
      <c r="C203" t="s">
        <v>407</v>
      </c>
      <c r="D203">
        <v>1597511575</v>
      </c>
      <c r="E203" s="2">
        <f t="shared" si="3"/>
        <v>44058.717303240745</v>
      </c>
    </row>
    <row r="204" spans="1:5" x14ac:dyDescent="0.3">
      <c r="A204">
        <v>203</v>
      </c>
      <c r="B204" t="s">
        <v>408</v>
      </c>
      <c r="C204" t="s">
        <v>409</v>
      </c>
      <c r="D204">
        <v>1597511575</v>
      </c>
      <c r="E204" s="2">
        <f t="shared" si="3"/>
        <v>44058.717303240745</v>
      </c>
    </row>
    <row r="205" spans="1:5" x14ac:dyDescent="0.3">
      <c r="A205">
        <v>204</v>
      </c>
      <c r="B205" t="s">
        <v>410</v>
      </c>
      <c r="C205" t="s">
        <v>411</v>
      </c>
      <c r="D205">
        <v>1597511575</v>
      </c>
      <c r="E205" s="2">
        <f t="shared" si="3"/>
        <v>44058.717303240745</v>
      </c>
    </row>
    <row r="206" spans="1:5" x14ac:dyDescent="0.3">
      <c r="A206">
        <v>205</v>
      </c>
      <c r="B206" t="s">
        <v>412</v>
      </c>
      <c r="C206" t="s">
        <v>413</v>
      </c>
      <c r="D206">
        <v>1597511575</v>
      </c>
      <c r="E206" s="2">
        <f t="shared" si="3"/>
        <v>44058.717303240745</v>
      </c>
    </row>
    <row r="207" spans="1:5" x14ac:dyDescent="0.3">
      <c r="A207">
        <v>206</v>
      </c>
      <c r="B207" t="s">
        <v>414</v>
      </c>
      <c r="C207" t="s">
        <v>415</v>
      </c>
      <c r="D207">
        <v>1597511575</v>
      </c>
      <c r="E207" s="2">
        <f t="shared" si="3"/>
        <v>44058.717303240745</v>
      </c>
    </row>
    <row r="208" spans="1:5" x14ac:dyDescent="0.3">
      <c r="A208">
        <v>207</v>
      </c>
      <c r="B208" t="s">
        <v>416</v>
      </c>
      <c r="C208" t="s">
        <v>417</v>
      </c>
      <c r="D208">
        <v>1597511575</v>
      </c>
      <c r="E208" s="2">
        <f t="shared" si="3"/>
        <v>44058.717303240745</v>
      </c>
    </row>
    <row r="209" spans="1:5" x14ac:dyDescent="0.3">
      <c r="A209">
        <v>208</v>
      </c>
      <c r="B209" t="s">
        <v>418</v>
      </c>
      <c r="C209" t="s">
        <v>419</v>
      </c>
      <c r="D209">
        <v>1597511575</v>
      </c>
      <c r="E209" s="2">
        <f t="shared" si="3"/>
        <v>44058.717303240745</v>
      </c>
    </row>
    <row r="210" spans="1:5" x14ac:dyDescent="0.3">
      <c r="A210">
        <v>209</v>
      </c>
      <c r="B210" t="s">
        <v>420</v>
      </c>
      <c r="C210" t="s">
        <v>421</v>
      </c>
      <c r="D210">
        <v>1597478622</v>
      </c>
      <c r="E210" s="2">
        <f t="shared" si="3"/>
        <v>44058.335902777777</v>
      </c>
    </row>
    <row r="211" spans="1:5" x14ac:dyDescent="0.3">
      <c r="A211">
        <v>210</v>
      </c>
      <c r="B211" t="s">
        <v>422</v>
      </c>
      <c r="C211" t="s">
        <v>423</v>
      </c>
      <c r="D211">
        <v>1597478622</v>
      </c>
      <c r="E211" s="2">
        <f t="shared" si="3"/>
        <v>44058.335902777777</v>
      </c>
    </row>
    <row r="212" spans="1:5" x14ac:dyDescent="0.3">
      <c r="A212">
        <v>211</v>
      </c>
      <c r="B212" t="s">
        <v>424</v>
      </c>
      <c r="C212" t="s">
        <v>425</v>
      </c>
      <c r="D212">
        <v>1597477004</v>
      </c>
      <c r="E212" s="2">
        <f t="shared" si="3"/>
        <v>44058.317175925928</v>
      </c>
    </row>
    <row r="213" spans="1:5" x14ac:dyDescent="0.3">
      <c r="A213">
        <v>212</v>
      </c>
      <c r="B213" t="s">
        <v>426</v>
      </c>
      <c r="C213" t="s">
        <v>427</v>
      </c>
      <c r="D213">
        <v>1597477004</v>
      </c>
      <c r="E213" s="2">
        <f t="shared" si="3"/>
        <v>44058.317175925928</v>
      </c>
    </row>
    <row r="214" spans="1:5" x14ac:dyDescent="0.3">
      <c r="A214">
        <v>213</v>
      </c>
      <c r="B214" t="s">
        <v>428</v>
      </c>
      <c r="C214" t="s">
        <v>429</v>
      </c>
      <c r="D214">
        <v>1597477004</v>
      </c>
      <c r="E214" s="2">
        <f t="shared" si="3"/>
        <v>44058.317175925928</v>
      </c>
    </row>
    <row r="215" spans="1:5" x14ac:dyDescent="0.3">
      <c r="A215">
        <v>214</v>
      </c>
      <c r="B215" t="s">
        <v>430</v>
      </c>
      <c r="C215" t="s">
        <v>431</v>
      </c>
      <c r="D215">
        <v>1597477004</v>
      </c>
      <c r="E215" s="2">
        <f t="shared" si="3"/>
        <v>44058.317175925928</v>
      </c>
    </row>
    <row r="216" spans="1:5" x14ac:dyDescent="0.3">
      <c r="A216">
        <v>215</v>
      </c>
      <c r="B216" t="s">
        <v>432</v>
      </c>
      <c r="C216" t="s">
        <v>433</v>
      </c>
      <c r="D216">
        <v>1597463622</v>
      </c>
      <c r="E216" s="2">
        <f t="shared" si="3"/>
        <v>44058.162291666667</v>
      </c>
    </row>
    <row r="217" spans="1:5" x14ac:dyDescent="0.3">
      <c r="A217">
        <v>216</v>
      </c>
      <c r="B217" t="s">
        <v>434</v>
      </c>
      <c r="C217" t="s">
        <v>435</v>
      </c>
      <c r="D217">
        <v>1597463622</v>
      </c>
      <c r="E217" s="2">
        <f t="shared" si="3"/>
        <v>44058.162291666667</v>
      </c>
    </row>
    <row r="218" spans="1:5" x14ac:dyDescent="0.3">
      <c r="A218">
        <v>217</v>
      </c>
      <c r="B218" t="s">
        <v>436</v>
      </c>
      <c r="C218" t="s">
        <v>437</v>
      </c>
      <c r="D218">
        <v>1597463621</v>
      </c>
      <c r="E218" s="2">
        <f t="shared" si="3"/>
        <v>44058.162280092598</v>
      </c>
    </row>
    <row r="219" spans="1:5" x14ac:dyDescent="0.3">
      <c r="A219">
        <v>218</v>
      </c>
      <c r="B219" t="s">
        <v>438</v>
      </c>
      <c r="C219" t="s">
        <v>439</v>
      </c>
      <c r="D219">
        <v>1597424827</v>
      </c>
      <c r="E219" s="2">
        <f t="shared" si="3"/>
        <v>44057.713275462964</v>
      </c>
    </row>
    <row r="220" spans="1:5" x14ac:dyDescent="0.3">
      <c r="A220">
        <v>219</v>
      </c>
      <c r="B220" t="s">
        <v>440</v>
      </c>
      <c r="C220" t="s">
        <v>441</v>
      </c>
      <c r="D220">
        <v>1597424827</v>
      </c>
      <c r="E220" s="2">
        <f t="shared" si="3"/>
        <v>44057.713275462964</v>
      </c>
    </row>
    <row r="221" spans="1:5" x14ac:dyDescent="0.3">
      <c r="A221">
        <v>220</v>
      </c>
      <c r="B221" t="s">
        <v>442</v>
      </c>
      <c r="C221" t="s">
        <v>443</v>
      </c>
      <c r="D221">
        <v>1597411140</v>
      </c>
      <c r="E221" s="2">
        <f t="shared" si="3"/>
        <v>44057.554861111115</v>
      </c>
    </row>
    <row r="222" spans="1:5" x14ac:dyDescent="0.3">
      <c r="A222">
        <v>221</v>
      </c>
      <c r="B222" t="s">
        <v>444</v>
      </c>
      <c r="C222" t="s">
        <v>445</v>
      </c>
      <c r="D222">
        <v>1597386152</v>
      </c>
      <c r="E222" s="2">
        <f t="shared" si="3"/>
        <v>44057.265648148154</v>
      </c>
    </row>
    <row r="223" spans="1:5" x14ac:dyDescent="0.3">
      <c r="A223">
        <v>222</v>
      </c>
      <c r="B223" t="s">
        <v>446</v>
      </c>
      <c r="C223" t="s">
        <v>447</v>
      </c>
      <c r="D223">
        <v>1597384360</v>
      </c>
      <c r="E223" s="2">
        <f t="shared" si="3"/>
        <v>44057.24490740741</v>
      </c>
    </row>
    <row r="224" spans="1:5" x14ac:dyDescent="0.3">
      <c r="A224">
        <v>223</v>
      </c>
      <c r="B224" t="s">
        <v>448</v>
      </c>
      <c r="C224" t="s">
        <v>449</v>
      </c>
      <c r="D224">
        <v>1597384360</v>
      </c>
      <c r="E224" s="2">
        <f t="shared" si="3"/>
        <v>44057.24490740741</v>
      </c>
    </row>
    <row r="225" spans="1:5" x14ac:dyDescent="0.3">
      <c r="A225">
        <v>224</v>
      </c>
      <c r="B225" t="s">
        <v>450</v>
      </c>
      <c r="C225" t="s">
        <v>451</v>
      </c>
      <c r="D225">
        <v>1597384360</v>
      </c>
      <c r="E225" s="2">
        <f t="shared" si="3"/>
        <v>44057.24490740741</v>
      </c>
    </row>
    <row r="226" spans="1:5" x14ac:dyDescent="0.3">
      <c r="A226">
        <v>225</v>
      </c>
      <c r="B226" t="s">
        <v>452</v>
      </c>
      <c r="C226" t="s">
        <v>453</v>
      </c>
      <c r="D226">
        <v>1597384360</v>
      </c>
      <c r="E226" s="2">
        <f t="shared" si="3"/>
        <v>44057.24490740741</v>
      </c>
    </row>
    <row r="227" spans="1:5" x14ac:dyDescent="0.3">
      <c r="A227">
        <v>226</v>
      </c>
      <c r="B227" t="s">
        <v>454</v>
      </c>
      <c r="C227" t="s">
        <v>455</v>
      </c>
      <c r="D227">
        <v>1597384360</v>
      </c>
      <c r="E227" s="2">
        <f t="shared" si="3"/>
        <v>44057.24490740741</v>
      </c>
    </row>
    <row r="228" spans="1:5" x14ac:dyDescent="0.3">
      <c r="A228">
        <v>227</v>
      </c>
      <c r="B228" t="s">
        <v>456</v>
      </c>
      <c r="C228" t="s">
        <v>457</v>
      </c>
      <c r="D228">
        <v>1597384360</v>
      </c>
      <c r="E228" s="2">
        <f t="shared" si="3"/>
        <v>44057.24490740741</v>
      </c>
    </row>
    <row r="229" spans="1:5" x14ac:dyDescent="0.3">
      <c r="A229">
        <v>228</v>
      </c>
      <c r="B229" t="s">
        <v>458</v>
      </c>
      <c r="C229" t="s">
        <v>459</v>
      </c>
      <c r="D229">
        <v>1597375278</v>
      </c>
      <c r="E229" s="2">
        <f t="shared" si="3"/>
        <v>44057.139791666668</v>
      </c>
    </row>
    <row r="230" spans="1:5" x14ac:dyDescent="0.3">
      <c r="A230">
        <v>229</v>
      </c>
      <c r="B230" t="s">
        <v>460</v>
      </c>
      <c r="C230" t="s">
        <v>461</v>
      </c>
      <c r="D230">
        <v>1597343665</v>
      </c>
      <c r="E230" s="2">
        <f t="shared" si="3"/>
        <v>44056.773900462969</v>
      </c>
    </row>
    <row r="231" spans="1:5" x14ac:dyDescent="0.3">
      <c r="A231">
        <v>230</v>
      </c>
      <c r="B231" t="s">
        <v>462</v>
      </c>
      <c r="C231" t="s">
        <v>463</v>
      </c>
      <c r="D231">
        <v>1597320117</v>
      </c>
      <c r="E231" s="2">
        <f t="shared" si="3"/>
        <v>44056.50135416667</v>
      </c>
    </row>
    <row r="232" spans="1:5" x14ac:dyDescent="0.3">
      <c r="A232">
        <v>231</v>
      </c>
      <c r="B232" t="s">
        <v>464</v>
      </c>
      <c r="C232" t="s">
        <v>465</v>
      </c>
      <c r="D232">
        <v>1597320117</v>
      </c>
      <c r="E232" s="2">
        <f t="shared" si="3"/>
        <v>44056.50135416667</v>
      </c>
    </row>
    <row r="233" spans="1:5" x14ac:dyDescent="0.3">
      <c r="A233">
        <v>232</v>
      </c>
      <c r="B233" t="s">
        <v>466</v>
      </c>
      <c r="C233" t="s">
        <v>467</v>
      </c>
      <c r="D233">
        <v>1597320117</v>
      </c>
      <c r="E233" s="2">
        <f t="shared" si="3"/>
        <v>44056.50135416667</v>
      </c>
    </row>
    <row r="234" spans="1:5" x14ac:dyDescent="0.3">
      <c r="A234">
        <v>233</v>
      </c>
      <c r="B234" t="s">
        <v>468</v>
      </c>
      <c r="C234" t="s">
        <v>469</v>
      </c>
      <c r="D234">
        <v>1597305050</v>
      </c>
      <c r="E234" s="2">
        <f t="shared" si="3"/>
        <v>44056.326967592591</v>
      </c>
    </row>
    <row r="235" spans="1:5" x14ac:dyDescent="0.3">
      <c r="A235">
        <v>234</v>
      </c>
      <c r="B235" t="s">
        <v>470</v>
      </c>
      <c r="C235" t="s">
        <v>471</v>
      </c>
      <c r="D235">
        <v>1597301101</v>
      </c>
      <c r="E235" s="2">
        <f t="shared" si="3"/>
        <v>44056.28126157407</v>
      </c>
    </row>
    <row r="236" spans="1:5" x14ac:dyDescent="0.3">
      <c r="A236">
        <v>235</v>
      </c>
      <c r="B236" t="s">
        <v>472</v>
      </c>
      <c r="C236" t="s">
        <v>473</v>
      </c>
      <c r="D236">
        <v>1597294620</v>
      </c>
      <c r="E236" s="2">
        <f t="shared" si="3"/>
        <v>44056.206250000003</v>
      </c>
    </row>
    <row r="237" spans="1:5" x14ac:dyDescent="0.3">
      <c r="A237">
        <v>236</v>
      </c>
      <c r="B237" t="s">
        <v>474</v>
      </c>
      <c r="C237" t="s">
        <v>475</v>
      </c>
      <c r="D237">
        <v>1597293416</v>
      </c>
      <c r="E237" s="2">
        <f t="shared" si="3"/>
        <v>44056.19231481482</v>
      </c>
    </row>
    <row r="238" spans="1:5" x14ac:dyDescent="0.3">
      <c r="A238">
        <v>237</v>
      </c>
      <c r="B238" t="s">
        <v>476</v>
      </c>
      <c r="C238" t="s">
        <v>477</v>
      </c>
      <c r="D238">
        <v>1597293416</v>
      </c>
      <c r="E238" s="2">
        <f t="shared" si="3"/>
        <v>44056.19231481482</v>
      </c>
    </row>
    <row r="239" spans="1:5" x14ac:dyDescent="0.3">
      <c r="A239">
        <v>238</v>
      </c>
      <c r="B239" t="s">
        <v>478</v>
      </c>
      <c r="C239" t="s">
        <v>479</v>
      </c>
      <c r="D239">
        <v>1597293416</v>
      </c>
      <c r="E239" s="2">
        <f t="shared" si="3"/>
        <v>44056.19231481482</v>
      </c>
    </row>
    <row r="240" spans="1:5" x14ac:dyDescent="0.3">
      <c r="A240">
        <v>239</v>
      </c>
      <c r="B240" t="s">
        <v>480</v>
      </c>
      <c r="C240" t="s">
        <v>481</v>
      </c>
      <c r="D240">
        <v>1597293416</v>
      </c>
      <c r="E240" s="2">
        <f t="shared" si="3"/>
        <v>44056.19231481482</v>
      </c>
    </row>
    <row r="241" spans="1:5" x14ac:dyDescent="0.3">
      <c r="A241">
        <v>240</v>
      </c>
      <c r="B241" t="s">
        <v>482</v>
      </c>
      <c r="C241" t="s">
        <v>483</v>
      </c>
      <c r="D241">
        <v>1597293416</v>
      </c>
      <c r="E241" s="2">
        <f t="shared" si="3"/>
        <v>44056.19231481482</v>
      </c>
    </row>
    <row r="242" spans="1:5" x14ac:dyDescent="0.3">
      <c r="A242">
        <v>241</v>
      </c>
      <c r="B242" t="s">
        <v>484</v>
      </c>
      <c r="C242" t="s">
        <v>485</v>
      </c>
      <c r="D242">
        <v>1597293416</v>
      </c>
      <c r="E242" s="2">
        <f t="shared" si="3"/>
        <v>44056.19231481482</v>
      </c>
    </row>
    <row r="243" spans="1:5" x14ac:dyDescent="0.3">
      <c r="A243">
        <v>242</v>
      </c>
      <c r="B243" t="s">
        <v>486</v>
      </c>
      <c r="C243" t="s">
        <v>487</v>
      </c>
      <c r="D243">
        <v>1597263682</v>
      </c>
      <c r="E243" s="2">
        <f t="shared" si="3"/>
        <v>44055.848171296297</v>
      </c>
    </row>
    <row r="244" spans="1:5" x14ac:dyDescent="0.3">
      <c r="A244">
        <v>243</v>
      </c>
      <c r="B244" t="s">
        <v>488</v>
      </c>
      <c r="C244" t="s">
        <v>489</v>
      </c>
      <c r="D244">
        <v>1597214562</v>
      </c>
      <c r="E244" s="2">
        <f t="shared" si="3"/>
        <v>44055.279652777783</v>
      </c>
    </row>
    <row r="245" spans="1:5" x14ac:dyDescent="0.3">
      <c r="A245">
        <v>244</v>
      </c>
      <c r="B245" t="s">
        <v>490</v>
      </c>
      <c r="C245" t="s">
        <v>491</v>
      </c>
      <c r="D245">
        <v>1597243057</v>
      </c>
      <c r="E245" s="2">
        <f t="shared" si="3"/>
        <v>44055.609456018516</v>
      </c>
    </row>
    <row r="246" spans="1:5" x14ac:dyDescent="0.3">
      <c r="A246">
        <v>245</v>
      </c>
      <c r="B246" t="s">
        <v>492</v>
      </c>
      <c r="C246" t="s">
        <v>493</v>
      </c>
      <c r="D246">
        <v>1597240359</v>
      </c>
      <c r="E246" s="2">
        <f t="shared" si="3"/>
        <v>44055.578229166669</v>
      </c>
    </row>
    <row r="247" spans="1:5" x14ac:dyDescent="0.3">
      <c r="A247">
        <v>246</v>
      </c>
      <c r="B247" t="s">
        <v>494</v>
      </c>
      <c r="C247" t="s">
        <v>495</v>
      </c>
      <c r="D247">
        <v>1597239888</v>
      </c>
      <c r="E247" s="2">
        <f t="shared" si="3"/>
        <v>44055.572777777779</v>
      </c>
    </row>
    <row r="248" spans="1:5" x14ac:dyDescent="0.3">
      <c r="A248">
        <v>247</v>
      </c>
      <c r="B248" t="s">
        <v>496</v>
      </c>
      <c r="C248" t="s">
        <v>497</v>
      </c>
      <c r="D248">
        <v>1597239888</v>
      </c>
      <c r="E248" s="2">
        <f t="shared" si="3"/>
        <v>44055.572777777779</v>
      </c>
    </row>
    <row r="249" spans="1:5" x14ac:dyDescent="0.3">
      <c r="A249">
        <v>248</v>
      </c>
      <c r="B249" t="s">
        <v>498</v>
      </c>
      <c r="C249" t="s">
        <v>499</v>
      </c>
      <c r="D249">
        <v>1597228933</v>
      </c>
      <c r="E249" s="2">
        <f t="shared" si="3"/>
        <v>44055.445983796293</v>
      </c>
    </row>
    <row r="250" spans="1:5" x14ac:dyDescent="0.3">
      <c r="A250">
        <v>249</v>
      </c>
      <c r="B250" t="s">
        <v>500</v>
      </c>
      <c r="C250" t="s">
        <v>501</v>
      </c>
      <c r="D250">
        <v>1597228443</v>
      </c>
      <c r="E250" s="2">
        <f t="shared" si="3"/>
        <v>44055.440312499995</v>
      </c>
    </row>
    <row r="251" spans="1:5" x14ac:dyDescent="0.3">
      <c r="A251">
        <v>250</v>
      </c>
      <c r="B251" t="s">
        <v>502</v>
      </c>
      <c r="C251" t="s">
        <v>503</v>
      </c>
      <c r="D251">
        <v>1597225661</v>
      </c>
      <c r="E251" s="2">
        <f t="shared" si="3"/>
        <v>44055.408113425925</v>
      </c>
    </row>
    <row r="252" spans="1:5" x14ac:dyDescent="0.3">
      <c r="A252">
        <v>251</v>
      </c>
      <c r="B252" t="s">
        <v>504</v>
      </c>
      <c r="C252" t="s">
        <v>505</v>
      </c>
      <c r="D252">
        <v>1597225661</v>
      </c>
      <c r="E252" s="2">
        <f t="shared" si="3"/>
        <v>44055.408113425925</v>
      </c>
    </row>
    <row r="253" spans="1:5" x14ac:dyDescent="0.3">
      <c r="A253">
        <v>252</v>
      </c>
      <c r="B253" t="s">
        <v>506</v>
      </c>
      <c r="C253" t="s">
        <v>507</v>
      </c>
      <c r="D253">
        <v>1597225661</v>
      </c>
      <c r="E253" s="2">
        <f t="shared" si="3"/>
        <v>44055.408113425925</v>
      </c>
    </row>
    <row r="254" spans="1:5" x14ac:dyDescent="0.3">
      <c r="A254">
        <v>253</v>
      </c>
      <c r="B254" t="s">
        <v>508</v>
      </c>
      <c r="C254" t="s">
        <v>509</v>
      </c>
      <c r="D254">
        <v>1597224021</v>
      </c>
      <c r="E254" s="2">
        <f t="shared" si="3"/>
        <v>44055.389131944445</v>
      </c>
    </row>
    <row r="255" spans="1:5" x14ac:dyDescent="0.3">
      <c r="A255">
        <v>254</v>
      </c>
      <c r="B255" t="s">
        <v>510</v>
      </c>
      <c r="C255" t="s">
        <v>511</v>
      </c>
      <c r="D255">
        <v>1597211719</v>
      </c>
      <c r="E255" s="2">
        <f t="shared" si="3"/>
        <v>44055.246747685189</v>
      </c>
    </row>
    <row r="256" spans="1:5" x14ac:dyDescent="0.3">
      <c r="A256">
        <v>255</v>
      </c>
      <c r="B256" t="s">
        <v>512</v>
      </c>
      <c r="C256" t="s">
        <v>513</v>
      </c>
      <c r="D256">
        <v>1597211719</v>
      </c>
      <c r="E256" s="2">
        <f t="shared" si="3"/>
        <v>44055.246747685189</v>
      </c>
    </row>
    <row r="257" spans="1:5" x14ac:dyDescent="0.3">
      <c r="A257">
        <v>256</v>
      </c>
      <c r="B257" t="s">
        <v>514</v>
      </c>
      <c r="C257" t="s">
        <v>515</v>
      </c>
      <c r="D257">
        <v>1597204571</v>
      </c>
      <c r="E257" s="2">
        <f t="shared" si="3"/>
        <v>44055.164016203707</v>
      </c>
    </row>
    <row r="258" spans="1:5" x14ac:dyDescent="0.3">
      <c r="A258">
        <v>257</v>
      </c>
      <c r="B258" t="s">
        <v>516</v>
      </c>
      <c r="C258" t="s">
        <v>517</v>
      </c>
      <c r="D258">
        <v>1597204571</v>
      </c>
      <c r="E258" s="2">
        <f t="shared" si="3"/>
        <v>44055.164016203707</v>
      </c>
    </row>
    <row r="259" spans="1:5" x14ac:dyDescent="0.3">
      <c r="A259">
        <v>258</v>
      </c>
      <c r="B259" t="s">
        <v>518</v>
      </c>
      <c r="C259" t="s">
        <v>519</v>
      </c>
      <c r="D259">
        <v>1597204571</v>
      </c>
      <c r="E259" s="2">
        <f t="shared" ref="E259:E322" si="4">IF(D259,((((D259/60)/60)/24)+DATE(1970,1,1)),"")</f>
        <v>44055.164016203707</v>
      </c>
    </row>
    <row r="260" spans="1:5" x14ac:dyDescent="0.3">
      <c r="A260">
        <v>259</v>
      </c>
      <c r="B260" t="s">
        <v>520</v>
      </c>
      <c r="C260" t="s">
        <v>521</v>
      </c>
      <c r="D260">
        <v>1597204571</v>
      </c>
      <c r="E260" s="2">
        <f t="shared" si="4"/>
        <v>44055.164016203707</v>
      </c>
    </row>
    <row r="261" spans="1:5" x14ac:dyDescent="0.3">
      <c r="A261">
        <v>260</v>
      </c>
      <c r="B261" t="s">
        <v>522</v>
      </c>
      <c r="C261" t="s">
        <v>523</v>
      </c>
      <c r="D261">
        <v>1597204571</v>
      </c>
      <c r="E261" s="2">
        <f t="shared" si="4"/>
        <v>44055.164016203707</v>
      </c>
    </row>
    <row r="262" spans="1:5" x14ac:dyDescent="0.3">
      <c r="A262">
        <v>261</v>
      </c>
      <c r="B262" t="s">
        <v>524</v>
      </c>
      <c r="C262" t="s">
        <v>525</v>
      </c>
      <c r="D262">
        <v>1597204571</v>
      </c>
      <c r="E262" s="2">
        <f t="shared" si="4"/>
        <v>44055.164016203707</v>
      </c>
    </row>
    <row r="263" spans="1:5" x14ac:dyDescent="0.3">
      <c r="A263">
        <v>262</v>
      </c>
      <c r="B263" t="s">
        <v>526</v>
      </c>
      <c r="C263" t="s">
        <v>527</v>
      </c>
      <c r="D263">
        <v>1597204571</v>
      </c>
      <c r="E263" s="2">
        <f t="shared" si="4"/>
        <v>44055.164016203707</v>
      </c>
    </row>
    <row r="264" spans="1:5" x14ac:dyDescent="0.3">
      <c r="A264">
        <v>263</v>
      </c>
      <c r="B264" t="s">
        <v>528</v>
      </c>
      <c r="C264" t="s">
        <v>529</v>
      </c>
      <c r="D264">
        <v>1597168363</v>
      </c>
      <c r="E264" s="2">
        <f t="shared" si="4"/>
        <v>44054.744942129633</v>
      </c>
    </row>
    <row r="265" spans="1:5" x14ac:dyDescent="0.3">
      <c r="A265">
        <v>264</v>
      </c>
      <c r="B265" t="s">
        <v>530</v>
      </c>
      <c r="C265" t="s">
        <v>531</v>
      </c>
      <c r="D265">
        <v>1597144989</v>
      </c>
      <c r="E265" s="2">
        <f t="shared" si="4"/>
        <v>44054.474409722221</v>
      </c>
    </row>
    <row r="266" spans="1:5" x14ac:dyDescent="0.3">
      <c r="A266">
        <v>265</v>
      </c>
      <c r="B266" t="s">
        <v>532</v>
      </c>
      <c r="C266" t="s">
        <v>533</v>
      </c>
      <c r="D266">
        <v>1597141299</v>
      </c>
      <c r="E266" s="2">
        <f t="shared" si="4"/>
        <v>44054.431701388887</v>
      </c>
    </row>
    <row r="267" spans="1:5" x14ac:dyDescent="0.3">
      <c r="A267">
        <v>266</v>
      </c>
      <c r="B267" t="s">
        <v>534</v>
      </c>
      <c r="C267" t="s">
        <v>535</v>
      </c>
      <c r="D267">
        <v>1597136969</v>
      </c>
      <c r="E267" s="2">
        <f t="shared" si="4"/>
        <v>44054.381585648152</v>
      </c>
    </row>
    <row r="268" spans="1:5" x14ac:dyDescent="0.3">
      <c r="A268">
        <v>267</v>
      </c>
      <c r="B268" t="s">
        <v>536</v>
      </c>
      <c r="C268" t="s">
        <v>537</v>
      </c>
      <c r="D268">
        <v>1597136969</v>
      </c>
      <c r="E268" s="2">
        <f t="shared" si="4"/>
        <v>44054.381585648152</v>
      </c>
    </row>
    <row r="269" spans="1:5" x14ac:dyDescent="0.3">
      <c r="A269">
        <v>268</v>
      </c>
      <c r="B269" t="s">
        <v>538</v>
      </c>
      <c r="C269" t="s">
        <v>539</v>
      </c>
      <c r="D269">
        <v>1597136969</v>
      </c>
      <c r="E269" s="2">
        <f t="shared" si="4"/>
        <v>44054.381585648152</v>
      </c>
    </row>
    <row r="270" spans="1:5" x14ac:dyDescent="0.3">
      <c r="A270">
        <v>269</v>
      </c>
      <c r="B270" t="s">
        <v>540</v>
      </c>
      <c r="C270" t="s">
        <v>541</v>
      </c>
      <c r="D270">
        <v>1597136969</v>
      </c>
      <c r="E270" s="2">
        <f t="shared" si="4"/>
        <v>44054.381585648152</v>
      </c>
    </row>
    <row r="271" spans="1:5" x14ac:dyDescent="0.3">
      <c r="A271">
        <v>270</v>
      </c>
      <c r="B271" t="s">
        <v>542</v>
      </c>
      <c r="C271" t="s">
        <v>543</v>
      </c>
      <c r="D271">
        <v>1597136969</v>
      </c>
      <c r="E271" s="2">
        <f t="shared" si="4"/>
        <v>44054.381585648152</v>
      </c>
    </row>
    <row r="272" spans="1:5" x14ac:dyDescent="0.3">
      <c r="A272">
        <v>271</v>
      </c>
      <c r="B272" t="s">
        <v>544</v>
      </c>
      <c r="C272" t="s">
        <v>545</v>
      </c>
      <c r="D272">
        <v>1597112965</v>
      </c>
      <c r="E272" s="2">
        <f t="shared" si="4"/>
        <v>44054.103761574079</v>
      </c>
    </row>
    <row r="273" spans="1:5" x14ac:dyDescent="0.3">
      <c r="A273">
        <v>272</v>
      </c>
      <c r="B273" t="s">
        <v>546</v>
      </c>
      <c r="C273" t="s">
        <v>547</v>
      </c>
      <c r="D273">
        <v>1597112965</v>
      </c>
      <c r="E273" s="2">
        <f t="shared" si="4"/>
        <v>44054.103761574079</v>
      </c>
    </row>
    <row r="274" spans="1:5" x14ac:dyDescent="0.3">
      <c r="A274">
        <v>273</v>
      </c>
      <c r="B274" t="s">
        <v>548</v>
      </c>
      <c r="C274" t="s">
        <v>549</v>
      </c>
      <c r="D274">
        <v>1597112965</v>
      </c>
      <c r="E274" s="2">
        <f t="shared" si="4"/>
        <v>44054.103761574079</v>
      </c>
    </row>
    <row r="275" spans="1:5" x14ac:dyDescent="0.3">
      <c r="A275">
        <v>274</v>
      </c>
      <c r="B275" t="s">
        <v>550</v>
      </c>
      <c r="C275" t="s">
        <v>551</v>
      </c>
      <c r="D275">
        <v>1597112965</v>
      </c>
      <c r="E275" s="2">
        <f t="shared" si="4"/>
        <v>44054.103761574079</v>
      </c>
    </row>
    <row r="276" spans="1:5" x14ac:dyDescent="0.3">
      <c r="A276">
        <v>275</v>
      </c>
      <c r="B276" t="s">
        <v>552</v>
      </c>
      <c r="C276" t="s">
        <v>553</v>
      </c>
      <c r="D276">
        <v>1597112965</v>
      </c>
      <c r="E276" s="2">
        <f t="shared" si="4"/>
        <v>44054.103761574079</v>
      </c>
    </row>
    <row r="277" spans="1:5" x14ac:dyDescent="0.3">
      <c r="A277">
        <v>276</v>
      </c>
      <c r="B277" t="s">
        <v>554</v>
      </c>
      <c r="C277" t="s">
        <v>555</v>
      </c>
      <c r="D277">
        <v>1597112965</v>
      </c>
      <c r="E277" s="2">
        <f t="shared" si="4"/>
        <v>44054.103761574079</v>
      </c>
    </row>
    <row r="278" spans="1:5" x14ac:dyDescent="0.3">
      <c r="A278">
        <v>277</v>
      </c>
      <c r="B278" t="s">
        <v>556</v>
      </c>
      <c r="C278" t="s">
        <v>557</v>
      </c>
      <c r="D278">
        <v>1597112965</v>
      </c>
      <c r="E278" s="2">
        <f t="shared" si="4"/>
        <v>44054.103761574079</v>
      </c>
    </row>
    <row r="279" spans="1:5" x14ac:dyDescent="0.3">
      <c r="A279">
        <v>278</v>
      </c>
      <c r="B279" t="s">
        <v>558</v>
      </c>
      <c r="C279" t="s">
        <v>559</v>
      </c>
      <c r="D279">
        <v>1597112965</v>
      </c>
      <c r="E279" s="2">
        <f t="shared" si="4"/>
        <v>44054.103761574079</v>
      </c>
    </row>
    <row r="280" spans="1:5" x14ac:dyDescent="0.3">
      <c r="A280">
        <v>279</v>
      </c>
      <c r="B280" t="s">
        <v>560</v>
      </c>
      <c r="C280" t="s">
        <v>561</v>
      </c>
      <c r="D280">
        <v>1597112965</v>
      </c>
      <c r="E280" s="2">
        <f t="shared" si="4"/>
        <v>44054.103761574079</v>
      </c>
    </row>
    <row r="281" spans="1:5" x14ac:dyDescent="0.3">
      <c r="A281">
        <v>280</v>
      </c>
      <c r="B281" t="s">
        <v>562</v>
      </c>
      <c r="C281" t="s">
        <v>563</v>
      </c>
      <c r="D281">
        <v>1597062262</v>
      </c>
      <c r="E281" s="2">
        <f t="shared" si="4"/>
        <v>44053.516921296294</v>
      </c>
    </row>
    <row r="282" spans="1:5" x14ac:dyDescent="0.3">
      <c r="A282">
        <v>281</v>
      </c>
      <c r="B282" t="s">
        <v>564</v>
      </c>
      <c r="C282" t="s">
        <v>565</v>
      </c>
      <c r="D282">
        <v>1597062262</v>
      </c>
      <c r="E282" s="2">
        <f t="shared" si="4"/>
        <v>44053.516921296294</v>
      </c>
    </row>
    <row r="283" spans="1:5" x14ac:dyDescent="0.3">
      <c r="A283">
        <v>282</v>
      </c>
      <c r="B283" t="s">
        <v>566</v>
      </c>
      <c r="C283" t="s">
        <v>567</v>
      </c>
      <c r="D283">
        <v>1597062262</v>
      </c>
      <c r="E283" s="2">
        <f t="shared" si="4"/>
        <v>44053.516921296294</v>
      </c>
    </row>
    <row r="284" spans="1:5" x14ac:dyDescent="0.3">
      <c r="A284">
        <v>283</v>
      </c>
      <c r="B284" t="s">
        <v>568</v>
      </c>
      <c r="C284" t="s">
        <v>569</v>
      </c>
      <c r="D284">
        <v>1597062262</v>
      </c>
      <c r="E284" s="2">
        <f t="shared" si="4"/>
        <v>44053.516921296294</v>
      </c>
    </row>
    <row r="285" spans="1:5" x14ac:dyDescent="0.3">
      <c r="A285">
        <v>284</v>
      </c>
      <c r="B285" t="s">
        <v>570</v>
      </c>
      <c r="C285" t="s">
        <v>571</v>
      </c>
      <c r="D285">
        <v>1597050673</v>
      </c>
      <c r="E285" s="2">
        <f t="shared" si="4"/>
        <v>44053.382789351846</v>
      </c>
    </row>
    <row r="286" spans="1:5" x14ac:dyDescent="0.3">
      <c r="A286">
        <v>285</v>
      </c>
      <c r="B286" t="s">
        <v>572</v>
      </c>
      <c r="C286" t="s">
        <v>573</v>
      </c>
      <c r="D286">
        <v>1597050671</v>
      </c>
      <c r="E286" s="2">
        <f t="shared" si="4"/>
        <v>44053.382766203707</v>
      </c>
    </row>
    <row r="287" spans="1:5" x14ac:dyDescent="0.3">
      <c r="A287">
        <v>286</v>
      </c>
      <c r="B287" t="s">
        <v>574</v>
      </c>
      <c r="C287" t="s">
        <v>575</v>
      </c>
      <c r="D287">
        <v>1597050665</v>
      </c>
      <c r="E287" s="2">
        <f t="shared" si="4"/>
        <v>44053.382696759261</v>
      </c>
    </row>
    <row r="288" spans="1:5" x14ac:dyDescent="0.3">
      <c r="A288">
        <v>287</v>
      </c>
      <c r="B288" t="s">
        <v>576</v>
      </c>
      <c r="C288" t="s">
        <v>577</v>
      </c>
      <c r="D288">
        <v>1597027390</v>
      </c>
      <c r="E288" s="2">
        <f t="shared" si="4"/>
        <v>44053.113310185188</v>
      </c>
    </row>
    <row r="289" spans="1:5" x14ac:dyDescent="0.3">
      <c r="A289">
        <v>288</v>
      </c>
      <c r="B289" t="s">
        <v>578</v>
      </c>
      <c r="C289" t="s">
        <v>579</v>
      </c>
      <c r="D289">
        <v>1597027390</v>
      </c>
      <c r="E289" s="2">
        <f t="shared" si="4"/>
        <v>44053.113310185188</v>
      </c>
    </row>
    <row r="290" spans="1:5" x14ac:dyDescent="0.3">
      <c r="A290">
        <v>289</v>
      </c>
      <c r="B290" t="s">
        <v>580</v>
      </c>
      <c r="C290" t="s">
        <v>581</v>
      </c>
      <c r="D290">
        <v>1597027390</v>
      </c>
      <c r="E290" s="2">
        <f t="shared" si="4"/>
        <v>44053.113310185188</v>
      </c>
    </row>
    <row r="291" spans="1:5" x14ac:dyDescent="0.3">
      <c r="A291">
        <v>290</v>
      </c>
      <c r="B291" t="s">
        <v>582</v>
      </c>
      <c r="C291" t="s">
        <v>583</v>
      </c>
      <c r="D291">
        <v>1597027390</v>
      </c>
      <c r="E291" s="2">
        <f t="shared" si="4"/>
        <v>44053.113310185188</v>
      </c>
    </row>
    <row r="292" spans="1:5" x14ac:dyDescent="0.3">
      <c r="A292">
        <v>291</v>
      </c>
      <c r="B292" t="s">
        <v>584</v>
      </c>
      <c r="C292" t="s">
        <v>585</v>
      </c>
      <c r="D292">
        <v>1597027390</v>
      </c>
      <c r="E292" s="2">
        <f t="shared" si="4"/>
        <v>44053.113310185188</v>
      </c>
    </row>
    <row r="293" spans="1:5" x14ac:dyDescent="0.3">
      <c r="A293">
        <v>292</v>
      </c>
      <c r="B293" t="s">
        <v>586</v>
      </c>
      <c r="C293" t="s">
        <v>587</v>
      </c>
      <c r="D293">
        <v>1597024846</v>
      </c>
      <c r="E293" s="2">
        <f t="shared" si="4"/>
        <v>44053.083865740744</v>
      </c>
    </row>
    <row r="294" spans="1:5" x14ac:dyDescent="0.3">
      <c r="A294">
        <v>293</v>
      </c>
      <c r="B294" t="s">
        <v>588</v>
      </c>
      <c r="C294" t="s">
        <v>589</v>
      </c>
      <c r="D294">
        <v>1596981099</v>
      </c>
      <c r="E294" s="2">
        <f t="shared" si="4"/>
        <v>44052.577534722222</v>
      </c>
    </row>
    <row r="295" spans="1:5" x14ac:dyDescent="0.3">
      <c r="A295">
        <v>294</v>
      </c>
      <c r="B295" t="s">
        <v>590</v>
      </c>
      <c r="C295" t="s">
        <v>591</v>
      </c>
      <c r="D295">
        <v>1596981099</v>
      </c>
      <c r="E295" s="2">
        <f t="shared" si="4"/>
        <v>44052.577534722222</v>
      </c>
    </row>
    <row r="296" spans="1:5" x14ac:dyDescent="0.3">
      <c r="A296">
        <v>295</v>
      </c>
      <c r="B296" t="s">
        <v>592</v>
      </c>
      <c r="C296" t="s">
        <v>593</v>
      </c>
      <c r="D296">
        <v>1596981099</v>
      </c>
      <c r="E296" s="2">
        <f t="shared" si="4"/>
        <v>44052.577534722222</v>
      </c>
    </row>
    <row r="297" spans="1:5" x14ac:dyDescent="0.3">
      <c r="A297">
        <v>296</v>
      </c>
      <c r="B297" t="s">
        <v>594</v>
      </c>
      <c r="C297" t="s">
        <v>595</v>
      </c>
      <c r="D297">
        <v>1596965229</v>
      </c>
      <c r="E297" s="2">
        <f t="shared" si="4"/>
        <v>44052.393854166665</v>
      </c>
    </row>
    <row r="298" spans="1:5" x14ac:dyDescent="0.3">
      <c r="A298">
        <v>297</v>
      </c>
      <c r="B298" t="s">
        <v>596</v>
      </c>
      <c r="C298" t="s">
        <v>597</v>
      </c>
      <c r="D298">
        <v>1596961765</v>
      </c>
      <c r="E298" s="2">
        <f t="shared" si="4"/>
        <v>44052.353761574079</v>
      </c>
    </row>
    <row r="299" spans="1:5" x14ac:dyDescent="0.3">
      <c r="A299">
        <v>298</v>
      </c>
      <c r="B299" t="s">
        <v>598</v>
      </c>
      <c r="C299" t="s">
        <v>599</v>
      </c>
      <c r="D299">
        <v>1596952322</v>
      </c>
      <c r="E299" s="2">
        <f t="shared" si="4"/>
        <v>44052.244467592594</v>
      </c>
    </row>
    <row r="300" spans="1:5" x14ac:dyDescent="0.3">
      <c r="A300">
        <v>299</v>
      </c>
      <c r="B300" t="s">
        <v>600</v>
      </c>
      <c r="C300" t="s">
        <v>601</v>
      </c>
      <c r="D300">
        <v>1596952322</v>
      </c>
      <c r="E300" s="2">
        <f t="shared" si="4"/>
        <v>44052.244467592594</v>
      </c>
    </row>
    <row r="301" spans="1:5" x14ac:dyDescent="0.3">
      <c r="A301">
        <v>300</v>
      </c>
      <c r="B301" t="s">
        <v>602</v>
      </c>
      <c r="C301" t="s">
        <v>603</v>
      </c>
      <c r="D301">
        <v>1596952322</v>
      </c>
      <c r="E301" s="2">
        <f t="shared" si="4"/>
        <v>44052.244467592594</v>
      </c>
    </row>
    <row r="302" spans="1:5" x14ac:dyDescent="0.3">
      <c r="A302">
        <v>301</v>
      </c>
      <c r="B302" t="s">
        <v>604</v>
      </c>
      <c r="C302" t="s">
        <v>605</v>
      </c>
      <c r="D302">
        <v>1596942061</v>
      </c>
      <c r="E302" s="2">
        <f t="shared" si="4"/>
        <v>44052.125706018516</v>
      </c>
    </row>
    <row r="303" spans="1:5" x14ac:dyDescent="0.3">
      <c r="A303">
        <v>302</v>
      </c>
      <c r="B303" t="s">
        <v>606</v>
      </c>
      <c r="C303" t="s">
        <v>607</v>
      </c>
      <c r="D303">
        <v>1596942061</v>
      </c>
      <c r="E303" s="2">
        <f t="shared" si="4"/>
        <v>44052.125706018516</v>
      </c>
    </row>
    <row r="304" spans="1:5" x14ac:dyDescent="0.3">
      <c r="A304">
        <v>303</v>
      </c>
      <c r="B304" t="s">
        <v>608</v>
      </c>
      <c r="C304" t="s">
        <v>609</v>
      </c>
      <c r="D304">
        <v>1596942061</v>
      </c>
      <c r="E304" s="2">
        <f t="shared" si="4"/>
        <v>44052.125706018516</v>
      </c>
    </row>
    <row r="305" spans="1:5" x14ac:dyDescent="0.3">
      <c r="A305">
        <v>304</v>
      </c>
      <c r="B305" t="s">
        <v>610</v>
      </c>
      <c r="C305" t="s">
        <v>611</v>
      </c>
      <c r="D305">
        <v>1596942061</v>
      </c>
      <c r="E305" s="2">
        <f t="shared" si="4"/>
        <v>44052.125706018516</v>
      </c>
    </row>
    <row r="306" spans="1:5" x14ac:dyDescent="0.3">
      <c r="A306">
        <v>305</v>
      </c>
      <c r="B306" t="s">
        <v>612</v>
      </c>
      <c r="C306" t="s">
        <v>613</v>
      </c>
      <c r="D306">
        <v>1596942061</v>
      </c>
      <c r="E306" s="2">
        <f t="shared" si="4"/>
        <v>44052.125706018516</v>
      </c>
    </row>
    <row r="307" spans="1:5" x14ac:dyDescent="0.3">
      <c r="A307">
        <v>306</v>
      </c>
      <c r="B307" t="s">
        <v>614</v>
      </c>
      <c r="C307" t="s">
        <v>615</v>
      </c>
      <c r="D307">
        <v>1596942061</v>
      </c>
      <c r="E307" s="2">
        <f t="shared" si="4"/>
        <v>44052.125706018516</v>
      </c>
    </row>
    <row r="308" spans="1:5" x14ac:dyDescent="0.3">
      <c r="A308">
        <v>307</v>
      </c>
      <c r="B308" t="s">
        <v>616</v>
      </c>
      <c r="C308" t="s">
        <v>617</v>
      </c>
      <c r="D308">
        <v>1596942061</v>
      </c>
      <c r="E308" s="2">
        <f t="shared" si="4"/>
        <v>44052.125706018516</v>
      </c>
    </row>
    <row r="309" spans="1:5" x14ac:dyDescent="0.3">
      <c r="A309">
        <v>308</v>
      </c>
      <c r="B309" t="s">
        <v>618</v>
      </c>
      <c r="C309" t="s">
        <v>619</v>
      </c>
      <c r="D309">
        <v>1596942061</v>
      </c>
      <c r="E309" s="2">
        <f t="shared" si="4"/>
        <v>44052.125706018516</v>
      </c>
    </row>
    <row r="310" spans="1:5" x14ac:dyDescent="0.3">
      <c r="A310">
        <v>309</v>
      </c>
      <c r="B310" t="s">
        <v>620</v>
      </c>
      <c r="C310" t="s">
        <v>621</v>
      </c>
      <c r="D310">
        <v>1596942061</v>
      </c>
      <c r="E310" s="2">
        <f t="shared" si="4"/>
        <v>44052.125706018516</v>
      </c>
    </row>
    <row r="311" spans="1:5" x14ac:dyDescent="0.3">
      <c r="A311">
        <v>310</v>
      </c>
      <c r="B311" t="s">
        <v>622</v>
      </c>
      <c r="C311" t="s">
        <v>623</v>
      </c>
      <c r="D311">
        <v>1596942061</v>
      </c>
      <c r="E311" s="2">
        <f t="shared" si="4"/>
        <v>44052.125706018516</v>
      </c>
    </row>
    <row r="312" spans="1:5" x14ac:dyDescent="0.3">
      <c r="A312">
        <v>311</v>
      </c>
      <c r="B312" t="s">
        <v>624</v>
      </c>
      <c r="C312" t="s">
        <v>625</v>
      </c>
      <c r="D312">
        <v>1596942061</v>
      </c>
      <c r="E312" s="2">
        <f t="shared" si="4"/>
        <v>44052.125706018516</v>
      </c>
    </row>
    <row r="313" spans="1:5" x14ac:dyDescent="0.3">
      <c r="A313">
        <v>312</v>
      </c>
      <c r="B313" t="s">
        <v>626</v>
      </c>
      <c r="C313" t="s">
        <v>627</v>
      </c>
      <c r="D313">
        <v>1596889878</v>
      </c>
      <c r="E313" s="2">
        <f t="shared" si="4"/>
        <v>44051.521736111114</v>
      </c>
    </row>
    <row r="314" spans="1:5" x14ac:dyDescent="0.3">
      <c r="A314">
        <v>313</v>
      </c>
      <c r="B314" t="s">
        <v>628</v>
      </c>
      <c r="C314" t="s">
        <v>629</v>
      </c>
      <c r="D314">
        <v>1596888038</v>
      </c>
      <c r="E314" s="2">
        <f t="shared" si="4"/>
        <v>44051.500439814816</v>
      </c>
    </row>
    <row r="315" spans="1:5" x14ac:dyDescent="0.3">
      <c r="A315">
        <v>314</v>
      </c>
      <c r="B315" t="s">
        <v>630</v>
      </c>
      <c r="C315" t="s">
        <v>631</v>
      </c>
      <c r="D315">
        <v>1596888038</v>
      </c>
      <c r="E315" s="2">
        <f t="shared" si="4"/>
        <v>44051.500439814816</v>
      </c>
    </row>
    <row r="316" spans="1:5" x14ac:dyDescent="0.3">
      <c r="A316">
        <v>315</v>
      </c>
      <c r="B316" t="s">
        <v>632</v>
      </c>
      <c r="C316" t="s">
        <v>633</v>
      </c>
      <c r="D316">
        <v>1596888038</v>
      </c>
      <c r="E316" s="2">
        <f t="shared" si="4"/>
        <v>44051.500439814816</v>
      </c>
    </row>
    <row r="317" spans="1:5" x14ac:dyDescent="0.3">
      <c r="A317">
        <v>316</v>
      </c>
      <c r="B317" t="s">
        <v>634</v>
      </c>
      <c r="C317" t="s">
        <v>635</v>
      </c>
      <c r="D317">
        <v>1596888038</v>
      </c>
      <c r="E317" s="2">
        <f t="shared" si="4"/>
        <v>44051.500439814816</v>
      </c>
    </row>
    <row r="318" spans="1:5" x14ac:dyDescent="0.3">
      <c r="A318">
        <v>317</v>
      </c>
      <c r="B318" t="s">
        <v>636</v>
      </c>
      <c r="C318" t="s">
        <v>637</v>
      </c>
      <c r="D318">
        <v>1596888038</v>
      </c>
      <c r="E318" s="2">
        <f t="shared" si="4"/>
        <v>44051.500439814816</v>
      </c>
    </row>
    <row r="319" spans="1:5" x14ac:dyDescent="0.3">
      <c r="A319">
        <v>318</v>
      </c>
      <c r="B319" t="s">
        <v>638</v>
      </c>
      <c r="C319" t="s">
        <v>639</v>
      </c>
      <c r="D319">
        <v>1596865004</v>
      </c>
      <c r="E319" s="2">
        <f t="shared" si="4"/>
        <v>44051.233842592599</v>
      </c>
    </row>
    <row r="320" spans="1:5" x14ac:dyDescent="0.3">
      <c r="A320">
        <v>319</v>
      </c>
      <c r="B320" t="s">
        <v>640</v>
      </c>
      <c r="C320" t="s">
        <v>641</v>
      </c>
      <c r="D320">
        <v>1596865004</v>
      </c>
      <c r="E320" s="2">
        <f t="shared" si="4"/>
        <v>44051.233842592599</v>
      </c>
    </row>
    <row r="321" spans="1:5" x14ac:dyDescent="0.3">
      <c r="A321">
        <v>320</v>
      </c>
      <c r="B321" t="s">
        <v>642</v>
      </c>
      <c r="C321" t="s">
        <v>643</v>
      </c>
      <c r="D321">
        <v>1596864539</v>
      </c>
      <c r="E321" s="2">
        <f t="shared" si="4"/>
        <v>44051.228460648148</v>
      </c>
    </row>
    <row r="322" spans="1:5" x14ac:dyDescent="0.3">
      <c r="A322">
        <v>321</v>
      </c>
      <c r="B322" t="s">
        <v>644</v>
      </c>
      <c r="C322" t="s">
        <v>645</v>
      </c>
      <c r="D322">
        <v>1596858438</v>
      </c>
      <c r="E322" s="2">
        <f t="shared" si="4"/>
        <v>44051.157847222217</v>
      </c>
    </row>
    <row r="323" spans="1:5" x14ac:dyDescent="0.3">
      <c r="A323">
        <v>322</v>
      </c>
      <c r="B323" t="s">
        <v>646</v>
      </c>
      <c r="C323" t="s">
        <v>647</v>
      </c>
      <c r="D323">
        <v>1596858431</v>
      </c>
      <c r="E323" s="2">
        <f t="shared" ref="E323:E386" si="5">IF(D323,((((D323/60)/60)/24)+DATE(1970,1,1)),"")</f>
        <v>44051.157766203702</v>
      </c>
    </row>
    <row r="324" spans="1:5" x14ac:dyDescent="0.3">
      <c r="A324">
        <v>323</v>
      </c>
      <c r="B324" t="s">
        <v>648</v>
      </c>
      <c r="C324" t="s">
        <v>649</v>
      </c>
      <c r="D324">
        <v>1596821582</v>
      </c>
      <c r="E324" s="2">
        <f t="shared" si="5"/>
        <v>44050.731273148151</v>
      </c>
    </row>
    <row r="325" spans="1:5" x14ac:dyDescent="0.3">
      <c r="A325">
        <v>324</v>
      </c>
      <c r="B325" t="s">
        <v>650</v>
      </c>
      <c r="C325" t="s">
        <v>651</v>
      </c>
      <c r="D325">
        <v>1596821582</v>
      </c>
      <c r="E325" s="2">
        <f t="shared" si="5"/>
        <v>44050.731273148151</v>
      </c>
    </row>
    <row r="326" spans="1:5" x14ac:dyDescent="0.3">
      <c r="A326">
        <v>325</v>
      </c>
      <c r="B326" t="s">
        <v>652</v>
      </c>
      <c r="C326" t="s">
        <v>653</v>
      </c>
      <c r="D326">
        <v>1596821582</v>
      </c>
      <c r="E326" s="2">
        <f t="shared" si="5"/>
        <v>44050.731273148151</v>
      </c>
    </row>
    <row r="327" spans="1:5" x14ac:dyDescent="0.3">
      <c r="A327">
        <v>326</v>
      </c>
      <c r="B327" t="s">
        <v>654</v>
      </c>
      <c r="C327" t="s">
        <v>655</v>
      </c>
      <c r="D327">
        <v>1596821582</v>
      </c>
      <c r="E327" s="2">
        <f t="shared" si="5"/>
        <v>44050.731273148151</v>
      </c>
    </row>
    <row r="328" spans="1:5" x14ac:dyDescent="0.3">
      <c r="A328">
        <v>327</v>
      </c>
      <c r="B328" t="s">
        <v>656</v>
      </c>
      <c r="C328" t="s">
        <v>657</v>
      </c>
      <c r="D328">
        <v>1596821582</v>
      </c>
      <c r="E328" s="2">
        <f t="shared" si="5"/>
        <v>44050.731273148151</v>
      </c>
    </row>
    <row r="329" spans="1:5" x14ac:dyDescent="0.3">
      <c r="A329">
        <v>328</v>
      </c>
      <c r="B329" t="s">
        <v>658</v>
      </c>
      <c r="C329" t="s">
        <v>659</v>
      </c>
      <c r="D329">
        <v>1596808191</v>
      </c>
      <c r="E329" s="2">
        <f t="shared" si="5"/>
        <v>44050.576284722221</v>
      </c>
    </row>
    <row r="330" spans="1:5" x14ac:dyDescent="0.3">
      <c r="A330">
        <v>329</v>
      </c>
      <c r="B330" t="s">
        <v>660</v>
      </c>
      <c r="C330" t="s">
        <v>661</v>
      </c>
      <c r="D330">
        <v>1596792318</v>
      </c>
      <c r="E330" s="2">
        <f t="shared" si="5"/>
        <v>44050.392569444448</v>
      </c>
    </row>
    <row r="331" spans="1:5" x14ac:dyDescent="0.3">
      <c r="A331">
        <v>330</v>
      </c>
      <c r="B331" t="s">
        <v>662</v>
      </c>
      <c r="C331" t="s">
        <v>663</v>
      </c>
      <c r="D331">
        <v>1596792318</v>
      </c>
      <c r="E331" s="2">
        <f t="shared" si="5"/>
        <v>44050.392569444448</v>
      </c>
    </row>
    <row r="332" spans="1:5" x14ac:dyDescent="0.3">
      <c r="A332">
        <v>331</v>
      </c>
      <c r="B332" t="s">
        <v>664</v>
      </c>
      <c r="C332" t="s">
        <v>665</v>
      </c>
      <c r="D332">
        <v>1596792318</v>
      </c>
      <c r="E332" s="2">
        <f t="shared" si="5"/>
        <v>44050.392569444448</v>
      </c>
    </row>
    <row r="333" spans="1:5" x14ac:dyDescent="0.3">
      <c r="A333">
        <v>332</v>
      </c>
      <c r="B333" t="s">
        <v>666</v>
      </c>
      <c r="C333" t="s">
        <v>667</v>
      </c>
      <c r="D333">
        <v>1596792318</v>
      </c>
      <c r="E333" s="2">
        <f t="shared" si="5"/>
        <v>44050.392569444448</v>
      </c>
    </row>
    <row r="334" spans="1:5" x14ac:dyDescent="0.3">
      <c r="A334">
        <v>333</v>
      </c>
      <c r="B334" t="s">
        <v>668</v>
      </c>
      <c r="C334" t="s">
        <v>669</v>
      </c>
      <c r="D334">
        <v>1596792318</v>
      </c>
      <c r="E334" s="2">
        <f t="shared" si="5"/>
        <v>44050.392569444448</v>
      </c>
    </row>
    <row r="335" spans="1:5" x14ac:dyDescent="0.3">
      <c r="A335">
        <v>334</v>
      </c>
      <c r="B335" t="s">
        <v>670</v>
      </c>
      <c r="C335" t="s">
        <v>671</v>
      </c>
      <c r="D335">
        <v>1596792318</v>
      </c>
      <c r="E335" s="2">
        <f t="shared" si="5"/>
        <v>44050.392569444448</v>
      </c>
    </row>
    <row r="336" spans="1:5" x14ac:dyDescent="0.3">
      <c r="A336">
        <v>335</v>
      </c>
      <c r="B336" t="s">
        <v>672</v>
      </c>
      <c r="C336" t="s">
        <v>673</v>
      </c>
      <c r="D336">
        <v>1596792318</v>
      </c>
      <c r="E336" s="2">
        <f t="shared" si="5"/>
        <v>44050.392569444448</v>
      </c>
    </row>
    <row r="337" spans="1:5" x14ac:dyDescent="0.3">
      <c r="A337">
        <v>336</v>
      </c>
      <c r="B337" t="s">
        <v>648</v>
      </c>
      <c r="C337" t="s">
        <v>674</v>
      </c>
      <c r="D337">
        <v>1596768589</v>
      </c>
      <c r="E337" s="2">
        <f t="shared" si="5"/>
        <v>44050.117928240739</v>
      </c>
    </row>
    <row r="338" spans="1:5" x14ac:dyDescent="0.3">
      <c r="A338">
        <v>337</v>
      </c>
      <c r="B338" t="s">
        <v>675</v>
      </c>
      <c r="C338" t="s">
        <v>676</v>
      </c>
      <c r="D338">
        <v>1596768589</v>
      </c>
      <c r="E338" s="2">
        <f t="shared" si="5"/>
        <v>44050.117928240739</v>
      </c>
    </row>
    <row r="339" spans="1:5" x14ac:dyDescent="0.3">
      <c r="A339">
        <v>338</v>
      </c>
      <c r="B339" t="s">
        <v>677</v>
      </c>
      <c r="C339" t="s">
        <v>678</v>
      </c>
      <c r="D339">
        <v>1596768589</v>
      </c>
      <c r="E339" s="2">
        <f t="shared" si="5"/>
        <v>44050.117928240739</v>
      </c>
    </row>
    <row r="340" spans="1:5" x14ac:dyDescent="0.3">
      <c r="A340">
        <v>339</v>
      </c>
      <c r="B340" t="s">
        <v>679</v>
      </c>
      <c r="C340" t="s">
        <v>680</v>
      </c>
      <c r="D340">
        <v>1596736057</v>
      </c>
      <c r="E340" s="2">
        <f t="shared" si="5"/>
        <v>44049.741400462968</v>
      </c>
    </row>
    <row r="341" spans="1:5" x14ac:dyDescent="0.3">
      <c r="A341">
        <v>340</v>
      </c>
      <c r="B341" t="s">
        <v>681</v>
      </c>
      <c r="C341" t="s">
        <v>682</v>
      </c>
      <c r="D341">
        <v>1596736057</v>
      </c>
      <c r="E341" s="2">
        <f t="shared" si="5"/>
        <v>44049.741400462968</v>
      </c>
    </row>
    <row r="342" spans="1:5" x14ac:dyDescent="0.3">
      <c r="A342">
        <v>341</v>
      </c>
      <c r="B342" t="s">
        <v>683</v>
      </c>
      <c r="C342" t="s">
        <v>684</v>
      </c>
      <c r="D342">
        <v>1596736057</v>
      </c>
      <c r="E342" s="2">
        <f t="shared" si="5"/>
        <v>44049.741400462968</v>
      </c>
    </row>
    <row r="343" spans="1:5" x14ac:dyDescent="0.3">
      <c r="A343">
        <v>342</v>
      </c>
      <c r="B343" t="s">
        <v>685</v>
      </c>
      <c r="C343" t="s">
        <v>686</v>
      </c>
      <c r="D343">
        <v>1596736057</v>
      </c>
      <c r="E343" s="2">
        <f t="shared" si="5"/>
        <v>44049.741400462968</v>
      </c>
    </row>
    <row r="344" spans="1:5" x14ac:dyDescent="0.3">
      <c r="A344">
        <v>343</v>
      </c>
      <c r="B344" t="s">
        <v>687</v>
      </c>
      <c r="C344" t="s">
        <v>688</v>
      </c>
      <c r="D344">
        <v>1596736057</v>
      </c>
      <c r="E344" s="2">
        <f t="shared" si="5"/>
        <v>44049.741400462968</v>
      </c>
    </row>
    <row r="345" spans="1:5" x14ac:dyDescent="0.3">
      <c r="A345">
        <v>344</v>
      </c>
      <c r="B345" t="s">
        <v>689</v>
      </c>
      <c r="C345" t="s">
        <v>690</v>
      </c>
      <c r="D345">
        <v>1596710262</v>
      </c>
      <c r="E345" s="2">
        <f t="shared" si="5"/>
        <v>44049.442847222221</v>
      </c>
    </row>
    <row r="346" spans="1:5" x14ac:dyDescent="0.3">
      <c r="A346">
        <v>345</v>
      </c>
      <c r="B346" t="s">
        <v>691</v>
      </c>
      <c r="C346" t="s">
        <v>692</v>
      </c>
      <c r="D346">
        <v>1596710262</v>
      </c>
      <c r="E346" s="2">
        <f t="shared" si="5"/>
        <v>44049.442847222221</v>
      </c>
    </row>
    <row r="347" spans="1:5" x14ac:dyDescent="0.3">
      <c r="A347">
        <v>346</v>
      </c>
      <c r="B347" t="s">
        <v>693</v>
      </c>
      <c r="C347" t="s">
        <v>694</v>
      </c>
      <c r="D347">
        <v>1596710261</v>
      </c>
      <c r="E347" s="2">
        <f t="shared" si="5"/>
        <v>44049.442835648151</v>
      </c>
    </row>
    <row r="348" spans="1:5" x14ac:dyDescent="0.3">
      <c r="A348">
        <v>347</v>
      </c>
      <c r="B348" t="s">
        <v>695</v>
      </c>
      <c r="C348" t="s">
        <v>696</v>
      </c>
      <c r="D348">
        <v>1596704539</v>
      </c>
      <c r="E348" s="2">
        <f t="shared" si="5"/>
        <v>44049.376608796301</v>
      </c>
    </row>
    <row r="349" spans="1:5" x14ac:dyDescent="0.3">
      <c r="A349">
        <v>348</v>
      </c>
      <c r="B349" t="s">
        <v>697</v>
      </c>
      <c r="C349" t="s">
        <v>698</v>
      </c>
      <c r="D349">
        <v>1596704539</v>
      </c>
      <c r="E349" s="2">
        <f t="shared" si="5"/>
        <v>44049.376608796301</v>
      </c>
    </row>
    <row r="350" spans="1:5" x14ac:dyDescent="0.3">
      <c r="A350">
        <v>349</v>
      </c>
      <c r="B350" t="s">
        <v>699</v>
      </c>
      <c r="C350" t="s">
        <v>700</v>
      </c>
      <c r="D350">
        <v>1596704539</v>
      </c>
      <c r="E350" s="2">
        <f t="shared" si="5"/>
        <v>44049.376608796301</v>
      </c>
    </row>
    <row r="351" spans="1:5" x14ac:dyDescent="0.3">
      <c r="A351">
        <v>350</v>
      </c>
      <c r="B351" t="s">
        <v>701</v>
      </c>
      <c r="C351" t="s">
        <v>702</v>
      </c>
      <c r="D351">
        <v>1596697650</v>
      </c>
      <c r="E351" s="2">
        <f t="shared" si="5"/>
        <v>44049.296875</v>
      </c>
    </row>
    <row r="352" spans="1:5" x14ac:dyDescent="0.3">
      <c r="A352">
        <v>351</v>
      </c>
      <c r="B352" t="s">
        <v>703</v>
      </c>
      <c r="C352" t="s">
        <v>704</v>
      </c>
      <c r="D352">
        <v>1596697648</v>
      </c>
      <c r="E352" s="2">
        <f t="shared" si="5"/>
        <v>44049.296851851846</v>
      </c>
    </row>
    <row r="353" spans="1:5" x14ac:dyDescent="0.3">
      <c r="A353">
        <v>352</v>
      </c>
      <c r="B353" t="s">
        <v>705</v>
      </c>
      <c r="C353" t="s">
        <v>706</v>
      </c>
      <c r="D353">
        <v>1596697640</v>
      </c>
      <c r="E353" s="2">
        <f t="shared" si="5"/>
        <v>44049.296759259261</v>
      </c>
    </row>
    <row r="354" spans="1:5" x14ac:dyDescent="0.3">
      <c r="A354">
        <v>353</v>
      </c>
      <c r="B354" t="s">
        <v>707</v>
      </c>
      <c r="C354" t="s">
        <v>708</v>
      </c>
      <c r="D354">
        <v>1596690966</v>
      </c>
      <c r="E354" s="2">
        <f t="shared" si="5"/>
        <v>44049.219513888893</v>
      </c>
    </row>
    <row r="355" spans="1:5" x14ac:dyDescent="0.3">
      <c r="A355">
        <v>354</v>
      </c>
      <c r="B355" t="s">
        <v>709</v>
      </c>
      <c r="C355" t="s">
        <v>710</v>
      </c>
      <c r="D355">
        <v>1596685613</v>
      </c>
      <c r="E355" s="2">
        <f t="shared" si="5"/>
        <v>44049.157557870371</v>
      </c>
    </row>
    <row r="356" spans="1:5" x14ac:dyDescent="0.3">
      <c r="A356">
        <v>355</v>
      </c>
      <c r="B356" t="s">
        <v>711</v>
      </c>
      <c r="C356" t="s">
        <v>712</v>
      </c>
      <c r="D356">
        <v>1596685613</v>
      </c>
      <c r="E356" s="2">
        <f t="shared" si="5"/>
        <v>44049.157557870371</v>
      </c>
    </row>
    <row r="357" spans="1:5" x14ac:dyDescent="0.3">
      <c r="A357">
        <v>356</v>
      </c>
      <c r="B357" t="s">
        <v>713</v>
      </c>
      <c r="C357" t="s">
        <v>714</v>
      </c>
      <c r="D357">
        <v>1596685613</v>
      </c>
      <c r="E357" s="2">
        <f t="shared" si="5"/>
        <v>44049.157557870371</v>
      </c>
    </row>
    <row r="358" spans="1:5" x14ac:dyDescent="0.3">
      <c r="A358">
        <v>357</v>
      </c>
      <c r="B358" t="s">
        <v>715</v>
      </c>
      <c r="C358" t="s">
        <v>716</v>
      </c>
      <c r="D358">
        <v>1596685613</v>
      </c>
      <c r="E358" s="2">
        <f t="shared" si="5"/>
        <v>44049.157557870371</v>
      </c>
    </row>
    <row r="359" spans="1:5" x14ac:dyDescent="0.3">
      <c r="A359">
        <v>358</v>
      </c>
      <c r="B359" t="s">
        <v>717</v>
      </c>
      <c r="C359" t="s">
        <v>718</v>
      </c>
      <c r="D359">
        <v>1596648023</v>
      </c>
      <c r="E359" s="2">
        <f t="shared" si="5"/>
        <v>44048.722488425927</v>
      </c>
    </row>
    <row r="360" spans="1:5" x14ac:dyDescent="0.3">
      <c r="A360">
        <v>359</v>
      </c>
      <c r="B360" t="s">
        <v>719</v>
      </c>
      <c r="C360" t="s">
        <v>720</v>
      </c>
      <c r="D360">
        <v>1596648023</v>
      </c>
      <c r="E360" s="2">
        <f t="shared" si="5"/>
        <v>44048.722488425927</v>
      </c>
    </row>
    <row r="361" spans="1:5" x14ac:dyDescent="0.3">
      <c r="A361">
        <v>360</v>
      </c>
      <c r="B361" t="s">
        <v>721</v>
      </c>
      <c r="C361" t="s">
        <v>722</v>
      </c>
      <c r="D361">
        <v>1596648023</v>
      </c>
      <c r="E361" s="2">
        <f t="shared" si="5"/>
        <v>44048.722488425927</v>
      </c>
    </row>
    <row r="362" spans="1:5" x14ac:dyDescent="0.3">
      <c r="A362">
        <v>361</v>
      </c>
      <c r="B362" t="s">
        <v>723</v>
      </c>
      <c r="C362" t="s">
        <v>724</v>
      </c>
      <c r="D362">
        <v>1596648023</v>
      </c>
      <c r="E362" s="2">
        <f t="shared" si="5"/>
        <v>44048.722488425927</v>
      </c>
    </row>
    <row r="363" spans="1:5" x14ac:dyDescent="0.3">
      <c r="A363">
        <v>362</v>
      </c>
      <c r="B363" t="s">
        <v>725</v>
      </c>
      <c r="C363" t="s">
        <v>726</v>
      </c>
      <c r="D363">
        <v>1596648023</v>
      </c>
      <c r="E363" s="2">
        <f t="shared" si="5"/>
        <v>44048.722488425927</v>
      </c>
    </row>
    <row r="364" spans="1:5" x14ac:dyDescent="0.3">
      <c r="A364">
        <v>363</v>
      </c>
      <c r="B364" t="s">
        <v>727</v>
      </c>
      <c r="C364" t="s">
        <v>728</v>
      </c>
      <c r="D364">
        <v>1596626815</v>
      </c>
      <c r="E364" s="2">
        <f t="shared" si="5"/>
        <v>44048.477025462969</v>
      </c>
    </row>
    <row r="365" spans="1:5" x14ac:dyDescent="0.3">
      <c r="A365">
        <v>364</v>
      </c>
      <c r="B365" t="s">
        <v>729</v>
      </c>
      <c r="C365" t="s">
        <v>730</v>
      </c>
      <c r="D365">
        <v>1596626815</v>
      </c>
      <c r="E365" s="2">
        <f t="shared" si="5"/>
        <v>44048.477025462969</v>
      </c>
    </row>
    <row r="366" spans="1:5" x14ac:dyDescent="0.3">
      <c r="A366">
        <v>365</v>
      </c>
      <c r="B366" t="s">
        <v>731</v>
      </c>
      <c r="C366" t="s">
        <v>732</v>
      </c>
      <c r="D366">
        <v>1596626815</v>
      </c>
      <c r="E366" s="2">
        <f t="shared" si="5"/>
        <v>44048.477025462969</v>
      </c>
    </row>
    <row r="367" spans="1:5" x14ac:dyDescent="0.3">
      <c r="A367">
        <v>366</v>
      </c>
      <c r="B367" t="s">
        <v>733</v>
      </c>
      <c r="C367" t="s">
        <v>734</v>
      </c>
      <c r="D367">
        <v>1596612138</v>
      </c>
      <c r="E367" s="2">
        <f t="shared" si="5"/>
        <v>44048.307152777779</v>
      </c>
    </row>
    <row r="368" spans="1:5" x14ac:dyDescent="0.3">
      <c r="A368">
        <v>367</v>
      </c>
      <c r="B368" t="s">
        <v>735</v>
      </c>
      <c r="C368" t="s">
        <v>736</v>
      </c>
      <c r="D368">
        <v>1596601083</v>
      </c>
      <c r="E368" s="2">
        <f t="shared" si="5"/>
        <v>44048.179201388892</v>
      </c>
    </row>
    <row r="369" spans="1:5" x14ac:dyDescent="0.3">
      <c r="A369">
        <v>368</v>
      </c>
      <c r="B369" t="s">
        <v>737</v>
      </c>
      <c r="C369" t="s">
        <v>738</v>
      </c>
      <c r="D369">
        <v>1596597466</v>
      </c>
      <c r="E369" s="2">
        <f t="shared" si="5"/>
        <v>44048.137337962966</v>
      </c>
    </row>
    <row r="370" spans="1:5" x14ac:dyDescent="0.3">
      <c r="A370">
        <v>369</v>
      </c>
      <c r="B370" t="s">
        <v>739</v>
      </c>
      <c r="C370" t="s">
        <v>740</v>
      </c>
      <c r="D370">
        <v>1596597466</v>
      </c>
      <c r="E370" s="2">
        <f t="shared" si="5"/>
        <v>44048.137337962966</v>
      </c>
    </row>
    <row r="371" spans="1:5" x14ac:dyDescent="0.3">
      <c r="A371">
        <v>370</v>
      </c>
      <c r="B371" t="s">
        <v>741</v>
      </c>
      <c r="C371" t="s">
        <v>742</v>
      </c>
      <c r="D371">
        <v>1596597466</v>
      </c>
      <c r="E371" s="2">
        <f t="shared" si="5"/>
        <v>44048.137337962966</v>
      </c>
    </row>
    <row r="372" spans="1:5" x14ac:dyDescent="0.3">
      <c r="A372">
        <v>371</v>
      </c>
      <c r="B372" t="s">
        <v>743</v>
      </c>
      <c r="C372" t="s">
        <v>744</v>
      </c>
      <c r="D372">
        <v>1596597466</v>
      </c>
      <c r="E372" s="2">
        <f t="shared" si="5"/>
        <v>44048.137337962966</v>
      </c>
    </row>
    <row r="373" spans="1:5" x14ac:dyDescent="0.3">
      <c r="A373">
        <v>372</v>
      </c>
      <c r="B373" t="s">
        <v>745</v>
      </c>
      <c r="C373" t="s">
        <v>746</v>
      </c>
      <c r="D373">
        <v>1596597466</v>
      </c>
      <c r="E373" s="2">
        <f t="shared" si="5"/>
        <v>44048.137337962966</v>
      </c>
    </row>
    <row r="374" spans="1:5" x14ac:dyDescent="0.3">
      <c r="A374">
        <v>373</v>
      </c>
      <c r="B374" t="s">
        <v>747</v>
      </c>
      <c r="C374" t="s">
        <v>748</v>
      </c>
      <c r="D374">
        <v>1596597466</v>
      </c>
      <c r="E374" s="2">
        <f t="shared" si="5"/>
        <v>44048.137337962966</v>
      </c>
    </row>
    <row r="375" spans="1:5" x14ac:dyDescent="0.3">
      <c r="A375">
        <v>374</v>
      </c>
      <c r="B375" t="s">
        <v>749</v>
      </c>
      <c r="C375" t="s">
        <v>750</v>
      </c>
      <c r="D375">
        <v>1596597466</v>
      </c>
      <c r="E375" s="2">
        <f t="shared" si="5"/>
        <v>44048.137337962966</v>
      </c>
    </row>
    <row r="376" spans="1:5" x14ac:dyDescent="0.3">
      <c r="A376">
        <v>375</v>
      </c>
      <c r="B376" t="s">
        <v>751</v>
      </c>
      <c r="C376" t="s">
        <v>752</v>
      </c>
      <c r="D376">
        <v>1596597466</v>
      </c>
      <c r="E376" s="2">
        <f t="shared" si="5"/>
        <v>44048.137337962966</v>
      </c>
    </row>
    <row r="377" spans="1:5" x14ac:dyDescent="0.3">
      <c r="A377">
        <v>376</v>
      </c>
      <c r="B377" t="s">
        <v>753</v>
      </c>
      <c r="C377" t="s">
        <v>754</v>
      </c>
      <c r="D377">
        <v>1596597466</v>
      </c>
      <c r="E377" s="2">
        <f t="shared" si="5"/>
        <v>44048.137337962966</v>
      </c>
    </row>
    <row r="378" spans="1:5" x14ac:dyDescent="0.3">
      <c r="A378">
        <v>377</v>
      </c>
      <c r="B378" t="s">
        <v>755</v>
      </c>
      <c r="C378" t="s">
        <v>756</v>
      </c>
      <c r="D378">
        <v>1596597466</v>
      </c>
      <c r="E378" s="2">
        <f t="shared" si="5"/>
        <v>44048.137337962966</v>
      </c>
    </row>
    <row r="379" spans="1:5" x14ac:dyDescent="0.3">
      <c r="A379">
        <v>378</v>
      </c>
      <c r="B379" t="s">
        <v>757</v>
      </c>
      <c r="C379" t="s">
        <v>758</v>
      </c>
      <c r="D379">
        <v>1596549320</v>
      </c>
      <c r="E379" s="2">
        <f t="shared" si="5"/>
        <v>44047.580092592587</v>
      </c>
    </row>
    <row r="380" spans="1:5" x14ac:dyDescent="0.3">
      <c r="A380">
        <v>379</v>
      </c>
      <c r="B380" t="s">
        <v>759</v>
      </c>
      <c r="C380" t="s">
        <v>760</v>
      </c>
      <c r="D380">
        <v>1596549320</v>
      </c>
      <c r="E380" s="2">
        <f t="shared" si="5"/>
        <v>44047.580092592587</v>
      </c>
    </row>
    <row r="381" spans="1:5" x14ac:dyDescent="0.3">
      <c r="A381">
        <v>380</v>
      </c>
      <c r="B381" t="s">
        <v>761</v>
      </c>
      <c r="C381" t="s">
        <v>762</v>
      </c>
      <c r="D381">
        <v>1596549320</v>
      </c>
      <c r="E381" s="2">
        <f t="shared" si="5"/>
        <v>44047.580092592587</v>
      </c>
    </row>
    <row r="382" spans="1:5" x14ac:dyDescent="0.3">
      <c r="A382">
        <v>381</v>
      </c>
      <c r="B382" t="s">
        <v>763</v>
      </c>
      <c r="C382" t="s">
        <v>764</v>
      </c>
      <c r="D382">
        <v>1596549320</v>
      </c>
      <c r="E382" s="2">
        <f t="shared" si="5"/>
        <v>44047.580092592587</v>
      </c>
    </row>
    <row r="383" spans="1:5" x14ac:dyDescent="0.3">
      <c r="A383">
        <v>382</v>
      </c>
      <c r="B383" t="s">
        <v>765</v>
      </c>
      <c r="C383" t="s">
        <v>766</v>
      </c>
      <c r="D383">
        <v>1596536948</v>
      </c>
      <c r="E383" s="2">
        <f t="shared" si="5"/>
        <v>44047.436898148153</v>
      </c>
    </row>
    <row r="384" spans="1:5" x14ac:dyDescent="0.3">
      <c r="A384">
        <v>383</v>
      </c>
      <c r="B384" t="s">
        <v>767</v>
      </c>
      <c r="C384" t="s">
        <v>768</v>
      </c>
      <c r="D384">
        <v>1596536945</v>
      </c>
      <c r="E384" s="2">
        <f t="shared" si="5"/>
        <v>44047.43686342593</v>
      </c>
    </row>
    <row r="385" spans="1:5" x14ac:dyDescent="0.3">
      <c r="A385">
        <v>384</v>
      </c>
      <c r="B385" t="s">
        <v>769</v>
      </c>
      <c r="C385" t="s">
        <v>770</v>
      </c>
      <c r="D385">
        <v>1596536936</v>
      </c>
      <c r="E385" s="2">
        <f t="shared" si="5"/>
        <v>44047.436759259261</v>
      </c>
    </row>
    <row r="386" spans="1:5" x14ac:dyDescent="0.3">
      <c r="A386">
        <v>385</v>
      </c>
      <c r="B386" t="s">
        <v>771</v>
      </c>
      <c r="C386" t="s">
        <v>772</v>
      </c>
      <c r="D386">
        <v>1596522195</v>
      </c>
      <c r="E386" s="2">
        <f t="shared" si="5"/>
        <v>44047.266145833331</v>
      </c>
    </row>
    <row r="387" spans="1:5" x14ac:dyDescent="0.3">
      <c r="A387">
        <v>386</v>
      </c>
      <c r="B387" t="s">
        <v>773</v>
      </c>
      <c r="C387" t="s">
        <v>774</v>
      </c>
      <c r="D387">
        <v>1596520492</v>
      </c>
      <c r="E387" s="2">
        <f t="shared" ref="E387:E450" si="6">IF(D387,((((D387/60)/60)/24)+DATE(1970,1,1)),"")</f>
        <v>44047.246435185181</v>
      </c>
    </row>
    <row r="388" spans="1:5" x14ac:dyDescent="0.3">
      <c r="A388">
        <v>387</v>
      </c>
      <c r="B388" t="s">
        <v>775</v>
      </c>
      <c r="C388" t="s">
        <v>776</v>
      </c>
      <c r="D388">
        <v>1596520492</v>
      </c>
      <c r="E388" s="2">
        <f t="shared" si="6"/>
        <v>44047.246435185181</v>
      </c>
    </row>
    <row r="389" spans="1:5" x14ac:dyDescent="0.3">
      <c r="A389">
        <v>388</v>
      </c>
      <c r="B389" t="s">
        <v>777</v>
      </c>
      <c r="C389" t="s">
        <v>778</v>
      </c>
      <c r="D389">
        <v>1596520492</v>
      </c>
      <c r="E389" s="2">
        <f t="shared" si="6"/>
        <v>44047.246435185181</v>
      </c>
    </row>
    <row r="390" spans="1:5" x14ac:dyDescent="0.3">
      <c r="A390">
        <v>389</v>
      </c>
      <c r="B390" t="s">
        <v>779</v>
      </c>
      <c r="C390" t="s">
        <v>780</v>
      </c>
      <c r="D390">
        <v>1596507973</v>
      </c>
      <c r="E390" s="2">
        <f t="shared" si="6"/>
        <v>44047.101539351846</v>
      </c>
    </row>
    <row r="391" spans="1:5" x14ac:dyDescent="0.3">
      <c r="A391">
        <v>390</v>
      </c>
      <c r="B391" t="s">
        <v>781</v>
      </c>
      <c r="C391" t="s">
        <v>782</v>
      </c>
      <c r="D391">
        <v>1596507973</v>
      </c>
      <c r="E391" s="2">
        <f t="shared" si="6"/>
        <v>44047.101539351846</v>
      </c>
    </row>
    <row r="392" spans="1:5" x14ac:dyDescent="0.3">
      <c r="A392">
        <v>391</v>
      </c>
      <c r="B392" t="s">
        <v>783</v>
      </c>
      <c r="C392" t="s">
        <v>784</v>
      </c>
      <c r="D392">
        <v>1596507973</v>
      </c>
      <c r="E392" s="2">
        <f t="shared" si="6"/>
        <v>44047.101539351846</v>
      </c>
    </row>
    <row r="393" spans="1:5" x14ac:dyDescent="0.3">
      <c r="A393">
        <v>392</v>
      </c>
      <c r="B393" t="s">
        <v>785</v>
      </c>
      <c r="C393" t="s">
        <v>786</v>
      </c>
      <c r="D393">
        <v>1596507973</v>
      </c>
      <c r="E393" s="2">
        <f t="shared" si="6"/>
        <v>44047.101539351846</v>
      </c>
    </row>
    <row r="394" spans="1:5" x14ac:dyDescent="0.3">
      <c r="A394">
        <v>393</v>
      </c>
      <c r="B394" t="s">
        <v>787</v>
      </c>
      <c r="C394" t="s">
        <v>788</v>
      </c>
      <c r="D394">
        <v>1596507973</v>
      </c>
      <c r="E394" s="2">
        <f t="shared" si="6"/>
        <v>44047.101539351846</v>
      </c>
    </row>
    <row r="395" spans="1:5" x14ac:dyDescent="0.3">
      <c r="A395">
        <v>394</v>
      </c>
      <c r="B395" t="s">
        <v>789</v>
      </c>
      <c r="C395" t="s">
        <v>790</v>
      </c>
      <c r="D395">
        <v>1596507973</v>
      </c>
      <c r="E395" s="2">
        <f t="shared" si="6"/>
        <v>44047.101539351846</v>
      </c>
    </row>
    <row r="396" spans="1:5" x14ac:dyDescent="0.3">
      <c r="A396">
        <v>395</v>
      </c>
      <c r="B396" t="s">
        <v>791</v>
      </c>
      <c r="C396" t="s">
        <v>792</v>
      </c>
      <c r="D396">
        <v>1596470693</v>
      </c>
      <c r="E396" s="2">
        <f t="shared" si="6"/>
        <v>44046.670057870375</v>
      </c>
    </row>
    <row r="397" spans="1:5" x14ac:dyDescent="0.3">
      <c r="A397">
        <v>396</v>
      </c>
      <c r="B397" t="s">
        <v>793</v>
      </c>
      <c r="C397" t="s">
        <v>794</v>
      </c>
      <c r="D397">
        <v>1596470693</v>
      </c>
      <c r="E397" s="2">
        <f t="shared" si="6"/>
        <v>44046.670057870375</v>
      </c>
    </row>
    <row r="398" spans="1:5" x14ac:dyDescent="0.3">
      <c r="A398">
        <v>397</v>
      </c>
      <c r="B398" t="s">
        <v>795</v>
      </c>
      <c r="C398" t="s">
        <v>796</v>
      </c>
      <c r="D398">
        <v>1596462656</v>
      </c>
      <c r="E398" s="2">
        <f t="shared" si="6"/>
        <v>44046.577037037037</v>
      </c>
    </row>
    <row r="399" spans="1:5" x14ac:dyDescent="0.3">
      <c r="A399">
        <v>398</v>
      </c>
      <c r="B399" t="s">
        <v>797</v>
      </c>
      <c r="C399" t="s">
        <v>798</v>
      </c>
      <c r="D399">
        <v>1596462656</v>
      </c>
      <c r="E399" s="2">
        <f t="shared" si="6"/>
        <v>44046.577037037037</v>
      </c>
    </row>
    <row r="400" spans="1:5" x14ac:dyDescent="0.3">
      <c r="A400">
        <v>399</v>
      </c>
      <c r="B400" t="s">
        <v>799</v>
      </c>
      <c r="C400" t="s">
        <v>800</v>
      </c>
      <c r="D400">
        <v>1596436337</v>
      </c>
      <c r="E400" s="2">
        <f t="shared" si="6"/>
        <v>44046.272418981483</v>
      </c>
    </row>
    <row r="401" spans="1:5" x14ac:dyDescent="0.3">
      <c r="A401">
        <v>400</v>
      </c>
      <c r="B401" t="s">
        <v>801</v>
      </c>
      <c r="C401" t="s">
        <v>802</v>
      </c>
      <c r="D401">
        <v>1596425053</v>
      </c>
      <c r="E401" s="2">
        <f t="shared" si="6"/>
        <v>44046.141817129625</v>
      </c>
    </row>
    <row r="402" spans="1:5" x14ac:dyDescent="0.3">
      <c r="A402">
        <v>401</v>
      </c>
      <c r="B402" t="s">
        <v>803</v>
      </c>
      <c r="C402" t="s">
        <v>804</v>
      </c>
      <c r="D402">
        <v>1596425053</v>
      </c>
      <c r="E402" s="2">
        <f t="shared" si="6"/>
        <v>44046.141817129625</v>
      </c>
    </row>
    <row r="403" spans="1:5" x14ac:dyDescent="0.3">
      <c r="A403">
        <v>402</v>
      </c>
      <c r="B403" t="s">
        <v>805</v>
      </c>
      <c r="C403" t="s">
        <v>806</v>
      </c>
      <c r="D403">
        <v>1596425053</v>
      </c>
      <c r="E403" s="2">
        <f t="shared" si="6"/>
        <v>44046.141817129625</v>
      </c>
    </row>
    <row r="404" spans="1:5" x14ac:dyDescent="0.3">
      <c r="A404">
        <v>403</v>
      </c>
      <c r="B404" t="s">
        <v>807</v>
      </c>
      <c r="C404" t="s">
        <v>808</v>
      </c>
      <c r="D404">
        <v>1596377786</v>
      </c>
      <c r="E404" s="2">
        <f t="shared" si="6"/>
        <v>44045.59474537037</v>
      </c>
    </row>
    <row r="405" spans="1:5" x14ac:dyDescent="0.3">
      <c r="A405">
        <v>404</v>
      </c>
      <c r="B405" t="s">
        <v>809</v>
      </c>
      <c r="C405" t="s">
        <v>810</v>
      </c>
      <c r="D405">
        <v>1596377786</v>
      </c>
      <c r="E405" s="2">
        <f t="shared" si="6"/>
        <v>44045.59474537037</v>
      </c>
    </row>
    <row r="406" spans="1:5" x14ac:dyDescent="0.3">
      <c r="A406">
        <v>405</v>
      </c>
      <c r="B406" t="s">
        <v>811</v>
      </c>
      <c r="C406" t="s">
        <v>812</v>
      </c>
      <c r="D406">
        <v>1596377786</v>
      </c>
      <c r="E406" s="2">
        <f t="shared" si="6"/>
        <v>44045.59474537037</v>
      </c>
    </row>
    <row r="407" spans="1:5" x14ac:dyDescent="0.3">
      <c r="A407">
        <v>406</v>
      </c>
      <c r="B407" t="s">
        <v>813</v>
      </c>
      <c r="C407" t="s">
        <v>814</v>
      </c>
      <c r="D407">
        <v>1596377786</v>
      </c>
      <c r="E407" s="2">
        <f t="shared" si="6"/>
        <v>44045.59474537037</v>
      </c>
    </row>
    <row r="408" spans="1:5" x14ac:dyDescent="0.3">
      <c r="A408">
        <v>407</v>
      </c>
      <c r="B408" t="s">
        <v>815</v>
      </c>
      <c r="C408" t="s">
        <v>816</v>
      </c>
      <c r="D408">
        <v>1596358692</v>
      </c>
      <c r="E408" s="2">
        <f t="shared" si="6"/>
        <v>44045.373749999999</v>
      </c>
    </row>
    <row r="409" spans="1:5" x14ac:dyDescent="0.3">
      <c r="A409">
        <v>408</v>
      </c>
      <c r="B409" t="s">
        <v>817</v>
      </c>
      <c r="C409" t="s">
        <v>818</v>
      </c>
      <c r="D409">
        <v>1596345940</v>
      </c>
      <c r="E409" s="2">
        <f t="shared" si="6"/>
        <v>44045.226157407407</v>
      </c>
    </row>
    <row r="410" spans="1:5" x14ac:dyDescent="0.3">
      <c r="A410">
        <v>409</v>
      </c>
      <c r="B410" t="s">
        <v>819</v>
      </c>
      <c r="C410" t="s">
        <v>820</v>
      </c>
      <c r="D410">
        <v>1596337028</v>
      </c>
      <c r="E410" s="2">
        <f t="shared" si="6"/>
        <v>44045.12300925926</v>
      </c>
    </row>
    <row r="411" spans="1:5" x14ac:dyDescent="0.3">
      <c r="A411">
        <v>410</v>
      </c>
      <c r="B411" t="s">
        <v>821</v>
      </c>
      <c r="C411" t="s">
        <v>822</v>
      </c>
      <c r="D411">
        <v>1596337028</v>
      </c>
      <c r="E411" s="2">
        <f t="shared" si="6"/>
        <v>44045.12300925926</v>
      </c>
    </row>
    <row r="412" spans="1:5" x14ac:dyDescent="0.3">
      <c r="A412">
        <v>411</v>
      </c>
      <c r="B412" t="s">
        <v>823</v>
      </c>
      <c r="C412" t="s">
        <v>824</v>
      </c>
      <c r="D412">
        <v>1596337028</v>
      </c>
      <c r="E412" s="2">
        <f t="shared" si="6"/>
        <v>44045.12300925926</v>
      </c>
    </row>
    <row r="413" spans="1:5" x14ac:dyDescent="0.3">
      <c r="A413">
        <v>412</v>
      </c>
      <c r="B413" t="s">
        <v>825</v>
      </c>
      <c r="C413" t="s">
        <v>826</v>
      </c>
      <c r="D413">
        <v>1596337028</v>
      </c>
      <c r="E413" s="2">
        <f t="shared" si="6"/>
        <v>44045.12300925926</v>
      </c>
    </row>
    <row r="414" spans="1:5" x14ac:dyDescent="0.3">
      <c r="A414">
        <v>413</v>
      </c>
      <c r="B414" t="s">
        <v>827</v>
      </c>
      <c r="C414" t="s">
        <v>828</v>
      </c>
      <c r="D414">
        <v>1596337028</v>
      </c>
      <c r="E414" s="2">
        <f t="shared" si="6"/>
        <v>44045.12300925926</v>
      </c>
    </row>
    <row r="415" spans="1:5" x14ac:dyDescent="0.3">
      <c r="A415">
        <v>414</v>
      </c>
      <c r="B415" t="s">
        <v>829</v>
      </c>
      <c r="C415" t="s">
        <v>830</v>
      </c>
      <c r="D415">
        <v>1596337028</v>
      </c>
      <c r="E415" s="2">
        <f t="shared" si="6"/>
        <v>44045.12300925926</v>
      </c>
    </row>
    <row r="416" spans="1:5" x14ac:dyDescent="0.3">
      <c r="A416">
        <v>415</v>
      </c>
      <c r="B416" t="s">
        <v>831</v>
      </c>
      <c r="C416" t="s">
        <v>832</v>
      </c>
      <c r="D416">
        <v>1596295324</v>
      </c>
      <c r="E416" s="2">
        <f t="shared" si="6"/>
        <v>44044.640324074076</v>
      </c>
    </row>
    <row r="417" spans="1:5" x14ac:dyDescent="0.3">
      <c r="A417">
        <v>416</v>
      </c>
      <c r="B417" t="s">
        <v>833</v>
      </c>
      <c r="C417" t="s">
        <v>834</v>
      </c>
      <c r="D417">
        <v>1596295324</v>
      </c>
      <c r="E417" s="2">
        <f t="shared" si="6"/>
        <v>44044.640324074076</v>
      </c>
    </row>
    <row r="418" spans="1:5" x14ac:dyDescent="0.3">
      <c r="A418">
        <v>417</v>
      </c>
      <c r="B418" t="s">
        <v>835</v>
      </c>
      <c r="C418" t="s">
        <v>836</v>
      </c>
      <c r="D418">
        <v>1596295324</v>
      </c>
      <c r="E418" s="2">
        <f t="shared" si="6"/>
        <v>44044.640324074076</v>
      </c>
    </row>
    <row r="419" spans="1:5" x14ac:dyDescent="0.3">
      <c r="A419">
        <v>418</v>
      </c>
      <c r="B419" t="s">
        <v>837</v>
      </c>
      <c r="C419" t="s">
        <v>838</v>
      </c>
      <c r="D419">
        <v>1596295324</v>
      </c>
      <c r="E419" s="2">
        <f t="shared" si="6"/>
        <v>44044.640324074076</v>
      </c>
    </row>
    <row r="420" spans="1:5" x14ac:dyDescent="0.3">
      <c r="A420">
        <v>419</v>
      </c>
      <c r="B420" t="s">
        <v>839</v>
      </c>
      <c r="C420" t="s">
        <v>840</v>
      </c>
      <c r="D420">
        <v>1596295324</v>
      </c>
      <c r="E420" s="2">
        <f t="shared" si="6"/>
        <v>44044.640324074076</v>
      </c>
    </row>
    <row r="421" spans="1:5" x14ac:dyDescent="0.3">
      <c r="A421">
        <v>420</v>
      </c>
      <c r="B421" t="s">
        <v>841</v>
      </c>
      <c r="C421" t="s">
        <v>842</v>
      </c>
      <c r="D421">
        <v>1596295324</v>
      </c>
      <c r="E421" s="2">
        <f t="shared" si="6"/>
        <v>44044.640324074076</v>
      </c>
    </row>
    <row r="422" spans="1:5" x14ac:dyDescent="0.3">
      <c r="A422">
        <v>421</v>
      </c>
      <c r="B422" t="s">
        <v>843</v>
      </c>
      <c r="C422" t="s">
        <v>844</v>
      </c>
      <c r="D422">
        <v>1596295324</v>
      </c>
      <c r="E422" s="2">
        <f t="shared" si="6"/>
        <v>44044.640324074076</v>
      </c>
    </row>
    <row r="423" spans="1:5" x14ac:dyDescent="0.3">
      <c r="A423">
        <v>422</v>
      </c>
      <c r="B423" t="s">
        <v>845</v>
      </c>
      <c r="C423" t="s">
        <v>846</v>
      </c>
      <c r="D423">
        <v>1596284199</v>
      </c>
      <c r="E423" s="2">
        <f t="shared" si="6"/>
        <v>44044.511562500003</v>
      </c>
    </row>
    <row r="424" spans="1:5" x14ac:dyDescent="0.3">
      <c r="A424">
        <v>423</v>
      </c>
      <c r="B424" t="s">
        <v>847</v>
      </c>
      <c r="C424" t="s">
        <v>848</v>
      </c>
      <c r="D424">
        <v>1596259846</v>
      </c>
      <c r="E424" s="2">
        <f t="shared" si="6"/>
        <v>44044.229699074072</v>
      </c>
    </row>
    <row r="425" spans="1:5" x14ac:dyDescent="0.3">
      <c r="A425">
        <v>424</v>
      </c>
      <c r="B425" t="s">
        <v>849</v>
      </c>
      <c r="C425" t="s">
        <v>850</v>
      </c>
      <c r="D425">
        <v>1596177762</v>
      </c>
      <c r="E425" s="2">
        <f t="shared" si="6"/>
        <v>44043.279652777783</v>
      </c>
    </row>
    <row r="426" spans="1:5" x14ac:dyDescent="0.3">
      <c r="A426">
        <v>425</v>
      </c>
      <c r="B426" t="s">
        <v>851</v>
      </c>
      <c r="C426" t="s">
        <v>852</v>
      </c>
      <c r="D426">
        <v>1596207746</v>
      </c>
      <c r="E426" s="2">
        <f t="shared" si="6"/>
        <v>44043.626689814817</v>
      </c>
    </row>
    <row r="427" spans="1:5" x14ac:dyDescent="0.3">
      <c r="A427">
        <v>426</v>
      </c>
      <c r="B427" t="s">
        <v>853</v>
      </c>
      <c r="C427" t="s">
        <v>854</v>
      </c>
      <c r="D427">
        <v>1596202405</v>
      </c>
      <c r="E427" s="2">
        <f t="shared" si="6"/>
        <v>44043.564872685187</v>
      </c>
    </row>
    <row r="428" spans="1:5" x14ac:dyDescent="0.3">
      <c r="A428">
        <v>427</v>
      </c>
      <c r="B428" t="s">
        <v>855</v>
      </c>
      <c r="C428" t="s">
        <v>856</v>
      </c>
      <c r="D428">
        <v>1596202405</v>
      </c>
      <c r="E428" s="2">
        <f t="shared" si="6"/>
        <v>44043.564872685187</v>
      </c>
    </row>
    <row r="429" spans="1:5" x14ac:dyDescent="0.3">
      <c r="A429">
        <v>428</v>
      </c>
      <c r="B429" t="s">
        <v>857</v>
      </c>
      <c r="C429" t="s">
        <v>858</v>
      </c>
      <c r="D429">
        <v>1596202093</v>
      </c>
      <c r="E429" s="2">
        <f t="shared" si="6"/>
        <v>44043.561261574068</v>
      </c>
    </row>
    <row r="430" spans="1:5" x14ac:dyDescent="0.3">
      <c r="A430">
        <v>429</v>
      </c>
      <c r="B430" t="s">
        <v>859</v>
      </c>
      <c r="C430" t="s">
        <v>860</v>
      </c>
      <c r="D430">
        <v>1596202093</v>
      </c>
      <c r="E430" s="2">
        <f t="shared" si="6"/>
        <v>44043.561261574068</v>
      </c>
    </row>
    <row r="431" spans="1:5" x14ac:dyDescent="0.3">
      <c r="A431">
        <v>430</v>
      </c>
      <c r="B431" t="s">
        <v>861</v>
      </c>
      <c r="C431" t="s">
        <v>862</v>
      </c>
      <c r="D431">
        <v>1596166407</v>
      </c>
      <c r="E431" s="2">
        <f t="shared" si="6"/>
        <v>44043.148229166662</v>
      </c>
    </row>
    <row r="432" spans="1:5" x14ac:dyDescent="0.3">
      <c r="A432">
        <v>431</v>
      </c>
      <c r="B432" t="s">
        <v>863</v>
      </c>
      <c r="C432" t="s">
        <v>864</v>
      </c>
      <c r="D432">
        <v>1596166407</v>
      </c>
      <c r="E432" s="2">
        <f t="shared" si="6"/>
        <v>44043.148229166662</v>
      </c>
    </row>
    <row r="433" spans="1:5" x14ac:dyDescent="0.3">
      <c r="A433">
        <v>432</v>
      </c>
      <c r="B433" t="s">
        <v>865</v>
      </c>
      <c r="C433" t="s">
        <v>866</v>
      </c>
      <c r="D433">
        <v>1596166407</v>
      </c>
      <c r="E433" s="2">
        <f t="shared" si="6"/>
        <v>44043.148229166662</v>
      </c>
    </row>
    <row r="434" spans="1:5" x14ac:dyDescent="0.3">
      <c r="A434">
        <v>433</v>
      </c>
      <c r="B434" t="s">
        <v>867</v>
      </c>
      <c r="C434" t="s">
        <v>868</v>
      </c>
      <c r="D434">
        <v>1596166407</v>
      </c>
      <c r="E434" s="2">
        <f t="shared" si="6"/>
        <v>44043.148229166662</v>
      </c>
    </row>
    <row r="435" spans="1:5" x14ac:dyDescent="0.3">
      <c r="A435">
        <v>434</v>
      </c>
      <c r="B435" t="s">
        <v>869</v>
      </c>
      <c r="C435" t="s">
        <v>870</v>
      </c>
      <c r="D435">
        <v>1596166407</v>
      </c>
      <c r="E435" s="2">
        <f t="shared" si="6"/>
        <v>44043.148229166662</v>
      </c>
    </row>
    <row r="436" spans="1:5" x14ac:dyDescent="0.3">
      <c r="A436">
        <v>435</v>
      </c>
      <c r="B436" t="s">
        <v>871</v>
      </c>
      <c r="C436" t="s">
        <v>872</v>
      </c>
      <c r="D436">
        <v>1596166407</v>
      </c>
      <c r="E436" s="2">
        <f t="shared" si="6"/>
        <v>44043.148229166662</v>
      </c>
    </row>
    <row r="437" spans="1:5" x14ac:dyDescent="0.3">
      <c r="A437">
        <v>436</v>
      </c>
      <c r="B437" t="s">
        <v>873</v>
      </c>
      <c r="C437" t="s">
        <v>874</v>
      </c>
      <c r="D437">
        <v>1596166407</v>
      </c>
      <c r="E437" s="2">
        <f t="shared" si="6"/>
        <v>44043.148229166662</v>
      </c>
    </row>
    <row r="438" spans="1:5" x14ac:dyDescent="0.3">
      <c r="A438">
        <v>437</v>
      </c>
      <c r="B438" t="s">
        <v>875</v>
      </c>
      <c r="C438" t="s">
        <v>876</v>
      </c>
      <c r="D438">
        <v>1596166407</v>
      </c>
      <c r="E438" s="2">
        <f t="shared" si="6"/>
        <v>44043.148229166662</v>
      </c>
    </row>
    <row r="439" spans="1:5" x14ac:dyDescent="0.3">
      <c r="A439">
        <v>438</v>
      </c>
      <c r="B439" t="s">
        <v>877</v>
      </c>
      <c r="C439" t="s">
        <v>878</v>
      </c>
      <c r="D439">
        <v>1596166407</v>
      </c>
      <c r="E439" s="2">
        <f t="shared" si="6"/>
        <v>44043.148229166662</v>
      </c>
    </row>
    <row r="440" spans="1:5" x14ac:dyDescent="0.3">
      <c r="A440">
        <v>439</v>
      </c>
      <c r="B440" t="s">
        <v>879</v>
      </c>
      <c r="C440" t="s">
        <v>880</v>
      </c>
      <c r="D440">
        <v>1596156024</v>
      </c>
      <c r="E440" s="2">
        <f t="shared" si="6"/>
        <v>44043.028055555551</v>
      </c>
    </row>
    <row r="441" spans="1:5" x14ac:dyDescent="0.3">
      <c r="A441">
        <v>440</v>
      </c>
      <c r="B441" t="s">
        <v>881</v>
      </c>
      <c r="C441" t="s">
        <v>882</v>
      </c>
      <c r="D441">
        <v>1596119045</v>
      </c>
      <c r="E441" s="2">
        <f t="shared" si="6"/>
        <v>44042.600057870368</v>
      </c>
    </row>
    <row r="442" spans="1:5" x14ac:dyDescent="0.3">
      <c r="A442">
        <v>441</v>
      </c>
      <c r="B442" t="s">
        <v>883</v>
      </c>
      <c r="C442" t="s">
        <v>884</v>
      </c>
      <c r="D442">
        <v>1596119045</v>
      </c>
      <c r="E442" s="2">
        <f t="shared" si="6"/>
        <v>44042.600057870368</v>
      </c>
    </row>
    <row r="443" spans="1:5" x14ac:dyDescent="0.3">
      <c r="A443">
        <v>442</v>
      </c>
      <c r="B443" t="s">
        <v>885</v>
      </c>
      <c r="C443" t="s">
        <v>886</v>
      </c>
      <c r="D443">
        <v>1596119045</v>
      </c>
      <c r="E443" s="2">
        <f t="shared" si="6"/>
        <v>44042.600057870368</v>
      </c>
    </row>
    <row r="444" spans="1:5" x14ac:dyDescent="0.3">
      <c r="A444">
        <v>443</v>
      </c>
      <c r="B444" t="s">
        <v>887</v>
      </c>
      <c r="C444" t="s">
        <v>888</v>
      </c>
      <c r="D444">
        <v>1596116228</v>
      </c>
      <c r="E444" s="2">
        <f t="shared" si="6"/>
        <v>44042.567453703698</v>
      </c>
    </row>
    <row r="445" spans="1:5" x14ac:dyDescent="0.3">
      <c r="A445">
        <v>444</v>
      </c>
      <c r="B445" t="s">
        <v>889</v>
      </c>
      <c r="C445" t="s">
        <v>890</v>
      </c>
      <c r="D445">
        <v>1596103245</v>
      </c>
      <c r="E445" s="2">
        <f t="shared" si="6"/>
        <v>44042.417187500003</v>
      </c>
    </row>
    <row r="446" spans="1:5" x14ac:dyDescent="0.3">
      <c r="A446">
        <v>445</v>
      </c>
      <c r="B446" t="s">
        <v>891</v>
      </c>
      <c r="C446" t="s">
        <v>892</v>
      </c>
      <c r="D446">
        <v>1596100004</v>
      </c>
      <c r="E446" s="2">
        <f t="shared" si="6"/>
        <v>44042.379675925928</v>
      </c>
    </row>
    <row r="447" spans="1:5" x14ac:dyDescent="0.3">
      <c r="A447">
        <v>446</v>
      </c>
      <c r="B447" t="s">
        <v>893</v>
      </c>
      <c r="C447" t="s">
        <v>894</v>
      </c>
      <c r="D447">
        <v>1596091866</v>
      </c>
      <c r="E447" s="2">
        <f t="shared" si="6"/>
        <v>44042.285486111112</v>
      </c>
    </row>
    <row r="448" spans="1:5" x14ac:dyDescent="0.3">
      <c r="A448">
        <v>447</v>
      </c>
      <c r="B448" t="s">
        <v>895</v>
      </c>
      <c r="C448" t="s">
        <v>896</v>
      </c>
      <c r="D448">
        <v>1596091866</v>
      </c>
      <c r="E448" s="2">
        <f t="shared" si="6"/>
        <v>44042.285486111112</v>
      </c>
    </row>
    <row r="449" spans="1:5" x14ac:dyDescent="0.3">
      <c r="A449">
        <v>448</v>
      </c>
      <c r="B449" t="s">
        <v>897</v>
      </c>
      <c r="C449" t="s">
        <v>898</v>
      </c>
      <c r="D449">
        <v>1596077943</v>
      </c>
      <c r="E449" s="2">
        <f t="shared" si="6"/>
        <v>44042.124340277776</v>
      </c>
    </row>
    <row r="450" spans="1:5" x14ac:dyDescent="0.3">
      <c r="A450">
        <v>449</v>
      </c>
      <c r="B450" t="s">
        <v>899</v>
      </c>
      <c r="C450" t="s">
        <v>900</v>
      </c>
      <c r="D450">
        <v>1596077942</v>
      </c>
      <c r="E450" s="2">
        <f t="shared" si="6"/>
        <v>44042.124328703707</v>
      </c>
    </row>
    <row r="451" spans="1:5" x14ac:dyDescent="0.3">
      <c r="A451">
        <v>450</v>
      </c>
      <c r="B451" t="s">
        <v>901</v>
      </c>
      <c r="C451" t="s">
        <v>902</v>
      </c>
      <c r="D451">
        <v>1596039757</v>
      </c>
      <c r="E451" s="2">
        <f t="shared" ref="E451:E514" si="7">IF(D451,((((D451/60)/60)/24)+DATE(1970,1,1)),"")</f>
        <v>44041.682372685187</v>
      </c>
    </row>
    <row r="452" spans="1:5" x14ac:dyDescent="0.3">
      <c r="A452">
        <v>451</v>
      </c>
      <c r="B452" t="s">
        <v>903</v>
      </c>
      <c r="C452" t="s">
        <v>904</v>
      </c>
      <c r="D452">
        <v>1596039757</v>
      </c>
      <c r="E452" s="2">
        <f t="shared" si="7"/>
        <v>44041.682372685187</v>
      </c>
    </row>
    <row r="453" spans="1:5" x14ac:dyDescent="0.3">
      <c r="A453">
        <v>452</v>
      </c>
      <c r="B453" t="s">
        <v>905</v>
      </c>
      <c r="C453" t="s">
        <v>906</v>
      </c>
      <c r="D453">
        <v>1596039757</v>
      </c>
      <c r="E453" s="2">
        <f t="shared" si="7"/>
        <v>44041.682372685187</v>
      </c>
    </row>
    <row r="454" spans="1:5" x14ac:dyDescent="0.3">
      <c r="A454">
        <v>453</v>
      </c>
      <c r="B454" t="s">
        <v>907</v>
      </c>
      <c r="C454" t="s">
        <v>908</v>
      </c>
      <c r="D454">
        <v>1596039757</v>
      </c>
      <c r="E454" s="2">
        <f t="shared" si="7"/>
        <v>44041.682372685187</v>
      </c>
    </row>
    <row r="455" spans="1:5" x14ac:dyDescent="0.3">
      <c r="A455">
        <v>454</v>
      </c>
      <c r="B455" t="s">
        <v>909</v>
      </c>
      <c r="C455" t="s">
        <v>910</v>
      </c>
      <c r="D455">
        <v>1596018281</v>
      </c>
      <c r="E455" s="2">
        <f t="shared" si="7"/>
        <v>44041.433807870373</v>
      </c>
    </row>
    <row r="456" spans="1:5" x14ac:dyDescent="0.3">
      <c r="A456">
        <v>455</v>
      </c>
      <c r="B456" t="s">
        <v>911</v>
      </c>
      <c r="C456" t="s">
        <v>912</v>
      </c>
      <c r="D456">
        <v>1596018052</v>
      </c>
      <c r="E456" s="2">
        <f t="shared" si="7"/>
        <v>44041.431157407409</v>
      </c>
    </row>
    <row r="457" spans="1:5" x14ac:dyDescent="0.3">
      <c r="A457">
        <v>456</v>
      </c>
      <c r="B457" t="s">
        <v>913</v>
      </c>
      <c r="C457" t="s">
        <v>914</v>
      </c>
      <c r="D457">
        <v>1596018052</v>
      </c>
      <c r="E457" s="2">
        <f t="shared" si="7"/>
        <v>44041.431157407409</v>
      </c>
    </row>
    <row r="458" spans="1:5" x14ac:dyDescent="0.3">
      <c r="A458">
        <v>457</v>
      </c>
      <c r="B458" t="s">
        <v>915</v>
      </c>
      <c r="C458" t="s">
        <v>916</v>
      </c>
      <c r="D458">
        <v>1596011216</v>
      </c>
      <c r="E458" s="2">
        <f t="shared" si="7"/>
        <v>44041.352037037039</v>
      </c>
    </row>
    <row r="459" spans="1:5" x14ac:dyDescent="0.3">
      <c r="A459">
        <v>458</v>
      </c>
      <c r="B459" t="s">
        <v>917</v>
      </c>
      <c r="C459" t="s">
        <v>918</v>
      </c>
      <c r="D459">
        <v>1596011216</v>
      </c>
      <c r="E459" s="2">
        <f t="shared" si="7"/>
        <v>44041.352037037039</v>
      </c>
    </row>
    <row r="460" spans="1:5" x14ac:dyDescent="0.3">
      <c r="A460">
        <v>459</v>
      </c>
      <c r="B460" t="s">
        <v>919</v>
      </c>
      <c r="C460" t="s">
        <v>920</v>
      </c>
      <c r="D460">
        <v>1595990020</v>
      </c>
      <c r="E460" s="2">
        <f t="shared" si="7"/>
        <v>44041.106712962966</v>
      </c>
    </row>
    <row r="461" spans="1:5" x14ac:dyDescent="0.3">
      <c r="A461">
        <v>460</v>
      </c>
      <c r="B461" t="s">
        <v>921</v>
      </c>
      <c r="C461" t="s">
        <v>922</v>
      </c>
      <c r="D461">
        <v>1595990020</v>
      </c>
      <c r="E461" s="2">
        <f t="shared" si="7"/>
        <v>44041.106712962966</v>
      </c>
    </row>
    <row r="462" spans="1:5" x14ac:dyDescent="0.3">
      <c r="A462">
        <v>461</v>
      </c>
      <c r="B462" t="s">
        <v>923</v>
      </c>
      <c r="C462" t="s">
        <v>924</v>
      </c>
      <c r="D462">
        <v>1595990020</v>
      </c>
      <c r="E462" s="2">
        <f t="shared" si="7"/>
        <v>44041.106712962966</v>
      </c>
    </row>
    <row r="463" spans="1:5" x14ac:dyDescent="0.3">
      <c r="A463">
        <v>462</v>
      </c>
      <c r="B463" t="s">
        <v>925</v>
      </c>
      <c r="C463" t="s">
        <v>926</v>
      </c>
      <c r="D463">
        <v>1595990020</v>
      </c>
      <c r="E463" s="2">
        <f t="shared" si="7"/>
        <v>44041.106712962966</v>
      </c>
    </row>
    <row r="464" spans="1:5" x14ac:dyDescent="0.3">
      <c r="A464">
        <v>463</v>
      </c>
      <c r="B464" t="s">
        <v>927</v>
      </c>
      <c r="C464" t="s">
        <v>928</v>
      </c>
      <c r="D464">
        <v>1595959025</v>
      </c>
      <c r="E464" s="2">
        <f t="shared" si="7"/>
        <v>44040.747974537036</v>
      </c>
    </row>
    <row r="465" spans="1:5" x14ac:dyDescent="0.3">
      <c r="A465">
        <v>464</v>
      </c>
      <c r="B465" t="s">
        <v>929</v>
      </c>
      <c r="C465" t="s">
        <v>930</v>
      </c>
      <c r="D465">
        <v>1595958899</v>
      </c>
      <c r="E465" s="2">
        <f t="shared" si="7"/>
        <v>44040.746516203704</v>
      </c>
    </row>
    <row r="466" spans="1:5" x14ac:dyDescent="0.3">
      <c r="A466">
        <v>465</v>
      </c>
      <c r="B466" t="s">
        <v>931</v>
      </c>
      <c r="C466" t="s">
        <v>932</v>
      </c>
      <c r="D466">
        <v>1595958899</v>
      </c>
      <c r="E466" s="2">
        <f t="shared" si="7"/>
        <v>44040.746516203704</v>
      </c>
    </row>
    <row r="467" spans="1:5" x14ac:dyDescent="0.3">
      <c r="A467">
        <v>466</v>
      </c>
      <c r="B467" t="s">
        <v>933</v>
      </c>
      <c r="C467" t="s">
        <v>934</v>
      </c>
      <c r="D467">
        <v>1595958899</v>
      </c>
      <c r="E467" s="2">
        <f t="shared" si="7"/>
        <v>44040.746516203704</v>
      </c>
    </row>
    <row r="468" spans="1:5" x14ac:dyDescent="0.3">
      <c r="A468">
        <v>467</v>
      </c>
      <c r="B468" t="s">
        <v>935</v>
      </c>
      <c r="C468" t="s">
        <v>936</v>
      </c>
      <c r="D468">
        <v>1595958899</v>
      </c>
      <c r="E468" s="2">
        <f t="shared" si="7"/>
        <v>44040.746516203704</v>
      </c>
    </row>
    <row r="469" spans="1:5" x14ac:dyDescent="0.3">
      <c r="A469">
        <v>468</v>
      </c>
      <c r="B469" t="s">
        <v>937</v>
      </c>
      <c r="C469" t="s">
        <v>938</v>
      </c>
      <c r="D469">
        <v>1595937985</v>
      </c>
      <c r="E469" s="2">
        <f t="shared" si="7"/>
        <v>44040.50445601852</v>
      </c>
    </row>
    <row r="470" spans="1:5" x14ac:dyDescent="0.3">
      <c r="A470">
        <v>469</v>
      </c>
      <c r="B470" t="s">
        <v>939</v>
      </c>
      <c r="C470" t="s">
        <v>940</v>
      </c>
      <c r="D470">
        <v>1595937709</v>
      </c>
      <c r="E470" s="2">
        <f t="shared" si="7"/>
        <v>44040.501261574071</v>
      </c>
    </row>
    <row r="471" spans="1:5" x14ac:dyDescent="0.3">
      <c r="A471">
        <v>470</v>
      </c>
      <c r="B471" t="s">
        <v>941</v>
      </c>
      <c r="C471" t="s">
        <v>942</v>
      </c>
      <c r="D471">
        <v>1595937709</v>
      </c>
      <c r="E471" s="2">
        <f t="shared" si="7"/>
        <v>44040.501261574071</v>
      </c>
    </row>
    <row r="472" spans="1:5" x14ac:dyDescent="0.3">
      <c r="A472">
        <v>471</v>
      </c>
      <c r="B472" t="s">
        <v>943</v>
      </c>
      <c r="C472" t="s">
        <v>944</v>
      </c>
      <c r="D472">
        <v>1595937709</v>
      </c>
      <c r="E472" s="2">
        <f t="shared" si="7"/>
        <v>44040.501261574071</v>
      </c>
    </row>
    <row r="473" spans="1:5" x14ac:dyDescent="0.3">
      <c r="A473">
        <v>472</v>
      </c>
      <c r="B473" t="s">
        <v>945</v>
      </c>
      <c r="C473" t="s">
        <v>946</v>
      </c>
      <c r="D473">
        <v>1595927486</v>
      </c>
      <c r="E473" s="2">
        <f t="shared" si="7"/>
        <v>44040.382939814815</v>
      </c>
    </row>
    <row r="474" spans="1:5" x14ac:dyDescent="0.3">
      <c r="A474">
        <v>473</v>
      </c>
      <c r="B474" t="s">
        <v>947</v>
      </c>
      <c r="C474" t="s">
        <v>948</v>
      </c>
      <c r="D474">
        <v>1595926535</v>
      </c>
      <c r="E474" s="2">
        <f t="shared" si="7"/>
        <v>44040.371932870374</v>
      </c>
    </row>
    <row r="475" spans="1:5" x14ac:dyDescent="0.3">
      <c r="A475">
        <v>474</v>
      </c>
      <c r="B475" t="s">
        <v>949</v>
      </c>
      <c r="C475" t="s">
        <v>950</v>
      </c>
      <c r="D475">
        <v>1595926535</v>
      </c>
      <c r="E475" s="2">
        <f t="shared" si="7"/>
        <v>44040.371932870374</v>
      </c>
    </row>
    <row r="476" spans="1:5" x14ac:dyDescent="0.3">
      <c r="A476">
        <v>475</v>
      </c>
      <c r="B476" t="s">
        <v>951</v>
      </c>
      <c r="C476" t="s">
        <v>952</v>
      </c>
      <c r="D476">
        <v>1595916871</v>
      </c>
      <c r="E476" s="2">
        <f t="shared" si="7"/>
        <v>44040.260081018518</v>
      </c>
    </row>
    <row r="477" spans="1:5" x14ac:dyDescent="0.3">
      <c r="A477">
        <v>476</v>
      </c>
      <c r="B477" t="s">
        <v>953</v>
      </c>
      <c r="C477" t="s">
        <v>954</v>
      </c>
      <c r="D477">
        <v>1595916871</v>
      </c>
      <c r="E477" s="2">
        <f t="shared" si="7"/>
        <v>44040.260081018518</v>
      </c>
    </row>
    <row r="478" spans="1:5" x14ac:dyDescent="0.3">
      <c r="A478">
        <v>477</v>
      </c>
      <c r="B478" t="s">
        <v>955</v>
      </c>
      <c r="C478" t="s">
        <v>956</v>
      </c>
      <c r="D478">
        <v>1595910699</v>
      </c>
      <c r="E478" s="2">
        <f t="shared" si="7"/>
        <v>44040.188645833332</v>
      </c>
    </row>
    <row r="479" spans="1:5" x14ac:dyDescent="0.3">
      <c r="A479">
        <v>478</v>
      </c>
      <c r="B479" t="s">
        <v>957</v>
      </c>
      <c r="C479" t="s">
        <v>958</v>
      </c>
      <c r="D479">
        <v>1595905736</v>
      </c>
      <c r="E479" s="2">
        <f t="shared" si="7"/>
        <v>44040.131203703699</v>
      </c>
    </row>
    <row r="480" spans="1:5" x14ac:dyDescent="0.3">
      <c r="A480">
        <v>479</v>
      </c>
      <c r="B480" t="s">
        <v>959</v>
      </c>
      <c r="C480" t="s">
        <v>960</v>
      </c>
      <c r="D480">
        <v>1595905736</v>
      </c>
      <c r="E480" s="2">
        <f t="shared" si="7"/>
        <v>44040.131203703699</v>
      </c>
    </row>
    <row r="481" spans="1:5" x14ac:dyDescent="0.3">
      <c r="A481">
        <v>480</v>
      </c>
      <c r="B481" t="s">
        <v>961</v>
      </c>
      <c r="C481" t="s">
        <v>962</v>
      </c>
      <c r="D481">
        <v>1595905736</v>
      </c>
      <c r="E481" s="2">
        <f t="shared" si="7"/>
        <v>44040.131203703699</v>
      </c>
    </row>
    <row r="482" spans="1:5" x14ac:dyDescent="0.3">
      <c r="A482">
        <v>481</v>
      </c>
      <c r="B482" t="s">
        <v>963</v>
      </c>
      <c r="C482" t="s">
        <v>964</v>
      </c>
      <c r="D482">
        <v>1595844516</v>
      </c>
      <c r="E482" s="2">
        <f t="shared" si="7"/>
        <v>44039.422638888893</v>
      </c>
    </row>
    <row r="483" spans="1:5" x14ac:dyDescent="0.3">
      <c r="A483">
        <v>482</v>
      </c>
      <c r="B483" t="s">
        <v>965</v>
      </c>
      <c r="C483" t="s">
        <v>966</v>
      </c>
      <c r="D483">
        <v>1595844516</v>
      </c>
      <c r="E483" s="2">
        <f t="shared" si="7"/>
        <v>44039.422638888893</v>
      </c>
    </row>
    <row r="484" spans="1:5" x14ac:dyDescent="0.3">
      <c r="A484">
        <v>483</v>
      </c>
      <c r="B484" t="s">
        <v>967</v>
      </c>
      <c r="C484" t="s">
        <v>968</v>
      </c>
      <c r="D484">
        <v>1595844516</v>
      </c>
      <c r="E484" s="2">
        <f t="shared" si="7"/>
        <v>44039.422638888893</v>
      </c>
    </row>
    <row r="485" spans="1:5" x14ac:dyDescent="0.3">
      <c r="A485">
        <v>484</v>
      </c>
      <c r="B485" t="s">
        <v>969</v>
      </c>
      <c r="C485" t="s">
        <v>970</v>
      </c>
      <c r="D485">
        <v>1595844516</v>
      </c>
      <c r="E485" s="2">
        <f t="shared" si="7"/>
        <v>44039.422638888893</v>
      </c>
    </row>
    <row r="486" spans="1:5" x14ac:dyDescent="0.3">
      <c r="A486">
        <v>485</v>
      </c>
      <c r="B486" t="s">
        <v>971</v>
      </c>
      <c r="C486" t="s">
        <v>972</v>
      </c>
      <c r="D486">
        <v>1595844516</v>
      </c>
      <c r="E486" s="2">
        <f t="shared" si="7"/>
        <v>44039.422638888893</v>
      </c>
    </row>
    <row r="487" spans="1:5" x14ac:dyDescent="0.3">
      <c r="A487">
        <v>486</v>
      </c>
      <c r="B487" t="s">
        <v>973</v>
      </c>
      <c r="C487" t="s">
        <v>974</v>
      </c>
      <c r="D487">
        <v>1595818068</v>
      </c>
      <c r="E487" s="2">
        <f t="shared" si="7"/>
        <v>44039.116527777776</v>
      </c>
    </row>
    <row r="488" spans="1:5" x14ac:dyDescent="0.3">
      <c r="A488">
        <v>487</v>
      </c>
      <c r="B488" t="s">
        <v>975</v>
      </c>
      <c r="C488" t="s">
        <v>976</v>
      </c>
      <c r="D488">
        <v>1595818068</v>
      </c>
      <c r="E488" s="2">
        <f t="shared" si="7"/>
        <v>44039.116527777776</v>
      </c>
    </row>
    <row r="489" spans="1:5" x14ac:dyDescent="0.3">
      <c r="A489">
        <v>488</v>
      </c>
      <c r="B489" t="s">
        <v>977</v>
      </c>
      <c r="C489" t="s">
        <v>978</v>
      </c>
      <c r="D489">
        <v>1595818068</v>
      </c>
      <c r="E489" s="2">
        <f t="shared" si="7"/>
        <v>44039.116527777776</v>
      </c>
    </row>
    <row r="490" spans="1:5" x14ac:dyDescent="0.3">
      <c r="A490">
        <v>489</v>
      </c>
      <c r="B490" t="s">
        <v>979</v>
      </c>
      <c r="C490" t="s">
        <v>980</v>
      </c>
      <c r="D490">
        <v>1595818068</v>
      </c>
      <c r="E490" s="2">
        <f t="shared" si="7"/>
        <v>44039.116527777776</v>
      </c>
    </row>
    <row r="491" spans="1:5" x14ac:dyDescent="0.3">
      <c r="A491">
        <v>490</v>
      </c>
      <c r="B491" t="s">
        <v>981</v>
      </c>
      <c r="C491" t="s">
        <v>982</v>
      </c>
      <c r="D491">
        <v>1595818068</v>
      </c>
      <c r="E491" s="2">
        <f t="shared" si="7"/>
        <v>44039.116527777776</v>
      </c>
    </row>
    <row r="492" spans="1:5" x14ac:dyDescent="0.3">
      <c r="A492">
        <v>491</v>
      </c>
      <c r="B492" t="s">
        <v>983</v>
      </c>
      <c r="C492" t="s">
        <v>984</v>
      </c>
      <c r="D492">
        <v>1595818068</v>
      </c>
      <c r="E492" s="2">
        <f t="shared" si="7"/>
        <v>44039.116527777776</v>
      </c>
    </row>
    <row r="493" spans="1:5" x14ac:dyDescent="0.3">
      <c r="A493">
        <v>492</v>
      </c>
      <c r="B493" t="s">
        <v>985</v>
      </c>
      <c r="C493" t="s">
        <v>986</v>
      </c>
      <c r="D493">
        <v>1595818068</v>
      </c>
      <c r="E493" s="2">
        <f t="shared" si="7"/>
        <v>44039.116527777776</v>
      </c>
    </row>
    <row r="494" spans="1:5" x14ac:dyDescent="0.3">
      <c r="A494">
        <v>493</v>
      </c>
      <c r="B494" t="s">
        <v>987</v>
      </c>
      <c r="C494" t="s">
        <v>988</v>
      </c>
      <c r="D494">
        <v>1595818068</v>
      </c>
      <c r="E494" s="2">
        <f t="shared" si="7"/>
        <v>44039.116527777776</v>
      </c>
    </row>
    <row r="495" spans="1:5" x14ac:dyDescent="0.3">
      <c r="A495">
        <v>494</v>
      </c>
      <c r="B495" t="s">
        <v>989</v>
      </c>
      <c r="C495" t="s">
        <v>990</v>
      </c>
      <c r="D495">
        <v>1595785294</v>
      </c>
      <c r="E495" s="2">
        <f t="shared" si="7"/>
        <v>44038.737199074079</v>
      </c>
    </row>
    <row r="496" spans="1:5" x14ac:dyDescent="0.3">
      <c r="A496">
        <v>495</v>
      </c>
      <c r="B496" t="s">
        <v>991</v>
      </c>
      <c r="C496" t="s">
        <v>992</v>
      </c>
      <c r="D496">
        <v>1595768514</v>
      </c>
      <c r="E496" s="2">
        <f t="shared" si="7"/>
        <v>44038.542986111104</v>
      </c>
    </row>
    <row r="497" spans="1:5" x14ac:dyDescent="0.3">
      <c r="A497">
        <v>496</v>
      </c>
      <c r="B497" t="s">
        <v>993</v>
      </c>
      <c r="C497" t="s">
        <v>994</v>
      </c>
      <c r="D497">
        <v>1595768514</v>
      </c>
      <c r="E497" s="2">
        <f t="shared" si="7"/>
        <v>44038.542986111104</v>
      </c>
    </row>
    <row r="498" spans="1:5" x14ac:dyDescent="0.3">
      <c r="A498">
        <v>497</v>
      </c>
      <c r="B498" t="s">
        <v>995</v>
      </c>
      <c r="C498" t="s">
        <v>996</v>
      </c>
      <c r="D498">
        <v>1595763952</v>
      </c>
      <c r="E498" s="2">
        <f t="shared" si="7"/>
        <v>44038.49018518519</v>
      </c>
    </row>
    <row r="499" spans="1:5" x14ac:dyDescent="0.3">
      <c r="A499">
        <v>498</v>
      </c>
      <c r="B499" t="s">
        <v>997</v>
      </c>
      <c r="C499" t="s">
        <v>998</v>
      </c>
      <c r="D499">
        <v>1595763952</v>
      </c>
      <c r="E499" s="2">
        <f t="shared" si="7"/>
        <v>44038.49018518519</v>
      </c>
    </row>
    <row r="500" spans="1:5" x14ac:dyDescent="0.3">
      <c r="A500">
        <v>499</v>
      </c>
      <c r="B500" t="s">
        <v>999</v>
      </c>
      <c r="C500" t="s">
        <v>1000</v>
      </c>
      <c r="D500">
        <v>1595763952</v>
      </c>
      <c r="E500" s="2">
        <f t="shared" si="7"/>
        <v>44038.49018518519</v>
      </c>
    </row>
    <row r="501" spans="1:5" x14ac:dyDescent="0.3">
      <c r="A501">
        <v>500</v>
      </c>
      <c r="B501" t="s">
        <v>1001</v>
      </c>
      <c r="C501" t="s">
        <v>1002</v>
      </c>
      <c r="D501">
        <v>1595750067</v>
      </c>
      <c r="E501" s="2">
        <f t="shared" si="7"/>
        <v>44038.32947916667</v>
      </c>
    </row>
    <row r="502" spans="1:5" x14ac:dyDescent="0.3">
      <c r="A502">
        <v>501</v>
      </c>
      <c r="B502" t="s">
        <v>1003</v>
      </c>
      <c r="C502" t="s">
        <v>1004</v>
      </c>
      <c r="D502">
        <v>1595748220</v>
      </c>
      <c r="E502" s="2">
        <f t="shared" si="7"/>
        <v>44038.308101851857</v>
      </c>
    </row>
    <row r="503" spans="1:5" x14ac:dyDescent="0.3">
      <c r="A503">
        <v>502</v>
      </c>
      <c r="B503" t="s">
        <v>1005</v>
      </c>
      <c r="C503" t="s">
        <v>1006</v>
      </c>
      <c r="D503">
        <v>1595748220</v>
      </c>
      <c r="E503" s="2">
        <f t="shared" si="7"/>
        <v>44038.308101851857</v>
      </c>
    </row>
    <row r="504" spans="1:5" x14ac:dyDescent="0.3">
      <c r="A504">
        <v>503</v>
      </c>
      <c r="B504" t="s">
        <v>1007</v>
      </c>
      <c r="C504" t="s">
        <v>1008</v>
      </c>
      <c r="D504">
        <v>1595745762</v>
      </c>
      <c r="E504" s="2">
        <f t="shared" si="7"/>
        <v>44038.279652777783</v>
      </c>
    </row>
    <row r="505" spans="1:5" x14ac:dyDescent="0.3">
      <c r="A505">
        <v>504</v>
      </c>
      <c r="B505" t="s">
        <v>1009</v>
      </c>
      <c r="C505" t="s">
        <v>1010</v>
      </c>
      <c r="D505">
        <v>1595734638</v>
      </c>
      <c r="E505" s="2">
        <f t="shared" si="7"/>
        <v>44038.150902777779</v>
      </c>
    </row>
    <row r="506" spans="1:5" x14ac:dyDescent="0.3">
      <c r="A506">
        <v>505</v>
      </c>
      <c r="B506" t="s">
        <v>1011</v>
      </c>
      <c r="C506" t="s">
        <v>1012</v>
      </c>
      <c r="D506">
        <v>1595734636</v>
      </c>
      <c r="E506" s="2">
        <f t="shared" si="7"/>
        <v>44038.150879629626</v>
      </c>
    </row>
    <row r="507" spans="1:5" x14ac:dyDescent="0.3">
      <c r="A507">
        <v>506</v>
      </c>
      <c r="B507" t="s">
        <v>1013</v>
      </c>
      <c r="C507" t="s">
        <v>1014</v>
      </c>
      <c r="D507">
        <v>1595697420</v>
      </c>
      <c r="E507" s="2">
        <f t="shared" si="7"/>
        <v>44037.720138888893</v>
      </c>
    </row>
    <row r="508" spans="1:5" x14ac:dyDescent="0.3">
      <c r="A508">
        <v>507</v>
      </c>
      <c r="B508" t="s">
        <v>1015</v>
      </c>
      <c r="C508" t="s">
        <v>1016</v>
      </c>
      <c r="D508">
        <v>1595697420</v>
      </c>
      <c r="E508" s="2">
        <f t="shared" si="7"/>
        <v>44037.720138888893</v>
      </c>
    </row>
    <row r="509" spans="1:5" x14ac:dyDescent="0.3">
      <c r="A509">
        <v>508</v>
      </c>
      <c r="B509" t="s">
        <v>1017</v>
      </c>
      <c r="C509" t="s">
        <v>1018</v>
      </c>
      <c r="D509">
        <v>1595697420</v>
      </c>
      <c r="E509" s="2">
        <f t="shared" si="7"/>
        <v>44037.720138888893</v>
      </c>
    </row>
    <row r="510" spans="1:5" x14ac:dyDescent="0.3">
      <c r="A510">
        <v>509</v>
      </c>
      <c r="B510" t="s">
        <v>1019</v>
      </c>
      <c r="C510" t="s">
        <v>1020</v>
      </c>
      <c r="D510">
        <v>1595697420</v>
      </c>
      <c r="E510" s="2">
        <f t="shared" si="7"/>
        <v>44037.720138888893</v>
      </c>
    </row>
    <row r="511" spans="1:5" x14ac:dyDescent="0.3">
      <c r="A511">
        <v>510</v>
      </c>
      <c r="B511" t="s">
        <v>1021</v>
      </c>
      <c r="C511" t="s">
        <v>1022</v>
      </c>
      <c r="D511">
        <v>1595697420</v>
      </c>
      <c r="E511" s="2">
        <f t="shared" si="7"/>
        <v>44037.720138888893</v>
      </c>
    </row>
    <row r="512" spans="1:5" x14ac:dyDescent="0.3">
      <c r="A512">
        <v>511</v>
      </c>
      <c r="B512" t="s">
        <v>1023</v>
      </c>
      <c r="C512" t="s">
        <v>1024</v>
      </c>
      <c r="D512">
        <v>1595697420</v>
      </c>
      <c r="E512" s="2">
        <f t="shared" si="7"/>
        <v>44037.720138888893</v>
      </c>
    </row>
    <row r="513" spans="1:5" x14ac:dyDescent="0.3">
      <c r="A513">
        <v>512</v>
      </c>
      <c r="B513" t="s">
        <v>1025</v>
      </c>
      <c r="C513" t="s">
        <v>1026</v>
      </c>
      <c r="D513">
        <v>1595659362</v>
      </c>
      <c r="E513" s="2">
        <f t="shared" si="7"/>
        <v>44037.279652777783</v>
      </c>
    </row>
    <row r="514" spans="1:5" x14ac:dyDescent="0.3">
      <c r="A514">
        <v>513</v>
      </c>
      <c r="B514" t="s">
        <v>1027</v>
      </c>
      <c r="C514" t="s">
        <v>1028</v>
      </c>
      <c r="D514">
        <v>1595672106</v>
      </c>
      <c r="E514" s="2">
        <f t="shared" si="7"/>
        <v>44037.427152777775</v>
      </c>
    </row>
    <row r="515" spans="1:5" x14ac:dyDescent="0.3">
      <c r="A515">
        <v>514</v>
      </c>
      <c r="B515" t="s">
        <v>1029</v>
      </c>
      <c r="C515" t="s">
        <v>1030</v>
      </c>
      <c r="D515">
        <v>1595665210</v>
      </c>
      <c r="E515" s="2">
        <f t="shared" ref="E515:E578" si="8">IF(D515,((((D515/60)/60)/24)+DATE(1970,1,1)),"")</f>
        <v>44037.347337962965</v>
      </c>
    </row>
    <row r="516" spans="1:5" x14ac:dyDescent="0.3">
      <c r="A516">
        <v>515</v>
      </c>
      <c r="B516" t="s">
        <v>1031</v>
      </c>
      <c r="C516" t="s">
        <v>1032</v>
      </c>
      <c r="D516">
        <v>1595665210</v>
      </c>
      <c r="E516" s="2">
        <f t="shared" si="8"/>
        <v>44037.347337962965</v>
      </c>
    </row>
    <row r="517" spans="1:5" x14ac:dyDescent="0.3">
      <c r="A517">
        <v>516</v>
      </c>
      <c r="B517" t="s">
        <v>1033</v>
      </c>
      <c r="C517" t="s">
        <v>1034</v>
      </c>
      <c r="D517">
        <v>1595663875</v>
      </c>
      <c r="E517" s="2">
        <f t="shared" si="8"/>
        <v>44037.331886574073</v>
      </c>
    </row>
    <row r="518" spans="1:5" x14ac:dyDescent="0.3">
      <c r="A518">
        <v>517</v>
      </c>
      <c r="B518" t="s">
        <v>1035</v>
      </c>
      <c r="C518" t="s">
        <v>1036</v>
      </c>
      <c r="D518">
        <v>1595652546</v>
      </c>
      <c r="E518" s="2">
        <f t="shared" si="8"/>
        <v>44037.20076388889</v>
      </c>
    </row>
    <row r="519" spans="1:5" x14ac:dyDescent="0.3">
      <c r="A519">
        <v>518</v>
      </c>
      <c r="B519" t="s">
        <v>1037</v>
      </c>
      <c r="C519" t="s">
        <v>1038</v>
      </c>
      <c r="D519">
        <v>1595643936</v>
      </c>
      <c r="E519" s="2">
        <f t="shared" si="8"/>
        <v>44037.101111111115</v>
      </c>
    </row>
    <row r="520" spans="1:5" x14ac:dyDescent="0.3">
      <c r="A520">
        <v>519</v>
      </c>
      <c r="B520" t="s">
        <v>1039</v>
      </c>
      <c r="C520" t="s">
        <v>1040</v>
      </c>
      <c r="D520">
        <v>1595643936</v>
      </c>
      <c r="E520" s="2">
        <f t="shared" si="8"/>
        <v>44037.101111111115</v>
      </c>
    </row>
    <row r="521" spans="1:5" x14ac:dyDescent="0.3">
      <c r="A521">
        <v>520</v>
      </c>
      <c r="B521" t="s">
        <v>1041</v>
      </c>
      <c r="C521" t="s">
        <v>1042</v>
      </c>
      <c r="D521">
        <v>1595613340</v>
      </c>
      <c r="E521" s="2">
        <f t="shared" si="8"/>
        <v>44036.746990740736</v>
      </c>
    </row>
    <row r="522" spans="1:5" x14ac:dyDescent="0.3">
      <c r="A522">
        <v>521</v>
      </c>
      <c r="B522" t="s">
        <v>1043</v>
      </c>
      <c r="C522" t="s">
        <v>1044</v>
      </c>
      <c r="D522">
        <v>1595611288</v>
      </c>
      <c r="E522" s="2">
        <f t="shared" si="8"/>
        <v>44036.723240740743</v>
      </c>
    </row>
    <row r="523" spans="1:5" x14ac:dyDescent="0.3">
      <c r="A523">
        <v>522</v>
      </c>
      <c r="B523" t="s">
        <v>1045</v>
      </c>
      <c r="C523" t="s">
        <v>1046</v>
      </c>
      <c r="D523">
        <v>1595610236</v>
      </c>
      <c r="E523" s="2">
        <f t="shared" si="8"/>
        <v>44036.711064814815</v>
      </c>
    </row>
    <row r="524" spans="1:5" x14ac:dyDescent="0.3">
      <c r="A524">
        <v>523</v>
      </c>
      <c r="B524" t="s">
        <v>1047</v>
      </c>
      <c r="C524" t="s">
        <v>1048</v>
      </c>
      <c r="D524">
        <v>1595610236</v>
      </c>
      <c r="E524" s="2">
        <f t="shared" si="8"/>
        <v>44036.711064814815</v>
      </c>
    </row>
    <row r="525" spans="1:5" x14ac:dyDescent="0.3">
      <c r="A525">
        <v>524</v>
      </c>
      <c r="B525" t="s">
        <v>1049</v>
      </c>
      <c r="C525" t="s">
        <v>1050</v>
      </c>
      <c r="D525">
        <v>1595610236</v>
      </c>
      <c r="E525" s="2">
        <f t="shared" si="8"/>
        <v>44036.711064814815</v>
      </c>
    </row>
    <row r="526" spans="1:5" x14ac:dyDescent="0.3">
      <c r="A526">
        <v>525</v>
      </c>
      <c r="B526" t="s">
        <v>1051</v>
      </c>
      <c r="C526" t="s">
        <v>1052</v>
      </c>
      <c r="D526">
        <v>1595588057</v>
      </c>
      <c r="E526" s="2">
        <f t="shared" si="8"/>
        <v>44036.454363425932</v>
      </c>
    </row>
    <row r="527" spans="1:5" x14ac:dyDescent="0.3">
      <c r="A527">
        <v>526</v>
      </c>
      <c r="B527" t="s">
        <v>1053</v>
      </c>
      <c r="C527" t="s">
        <v>1054</v>
      </c>
      <c r="D527">
        <v>1595578149</v>
      </c>
      <c r="E527" s="2">
        <f t="shared" si="8"/>
        <v>44036.339687500003</v>
      </c>
    </row>
    <row r="528" spans="1:5" x14ac:dyDescent="0.3">
      <c r="A528">
        <v>527</v>
      </c>
      <c r="B528" t="s">
        <v>1055</v>
      </c>
      <c r="C528" t="s">
        <v>1056</v>
      </c>
      <c r="D528">
        <v>1595573122</v>
      </c>
      <c r="E528" s="2">
        <f t="shared" si="8"/>
        <v>44036.281504629631</v>
      </c>
    </row>
    <row r="529" spans="1:5" x14ac:dyDescent="0.3">
      <c r="A529">
        <v>528</v>
      </c>
      <c r="B529" t="s">
        <v>1057</v>
      </c>
      <c r="C529" t="s">
        <v>1058</v>
      </c>
      <c r="D529">
        <v>1595561564</v>
      </c>
      <c r="E529" s="2">
        <f t="shared" si="8"/>
        <v>44036.147731481484</v>
      </c>
    </row>
    <row r="530" spans="1:5" x14ac:dyDescent="0.3">
      <c r="A530">
        <v>529</v>
      </c>
      <c r="B530" t="s">
        <v>1059</v>
      </c>
      <c r="C530" t="s">
        <v>1060</v>
      </c>
      <c r="D530">
        <v>1595561564</v>
      </c>
      <c r="E530" s="2">
        <f t="shared" si="8"/>
        <v>44036.147731481484</v>
      </c>
    </row>
    <row r="531" spans="1:5" x14ac:dyDescent="0.3">
      <c r="A531">
        <v>530</v>
      </c>
      <c r="B531" t="s">
        <v>1061</v>
      </c>
      <c r="C531" t="s">
        <v>1062</v>
      </c>
      <c r="D531">
        <v>1595561564</v>
      </c>
      <c r="E531" s="2">
        <f t="shared" si="8"/>
        <v>44036.147731481484</v>
      </c>
    </row>
    <row r="532" spans="1:5" x14ac:dyDescent="0.3">
      <c r="A532">
        <v>531</v>
      </c>
      <c r="B532" t="s">
        <v>1063</v>
      </c>
      <c r="C532" t="s">
        <v>1064</v>
      </c>
      <c r="D532">
        <v>1595561564</v>
      </c>
      <c r="E532" s="2">
        <f t="shared" si="8"/>
        <v>44036.147731481484</v>
      </c>
    </row>
    <row r="533" spans="1:5" x14ac:dyDescent="0.3">
      <c r="A533">
        <v>532</v>
      </c>
      <c r="B533" t="s">
        <v>1065</v>
      </c>
      <c r="C533" t="s">
        <v>1066</v>
      </c>
      <c r="D533">
        <v>1595561564</v>
      </c>
      <c r="E533" s="2">
        <f t="shared" si="8"/>
        <v>44036.147731481484</v>
      </c>
    </row>
    <row r="534" spans="1:5" x14ac:dyDescent="0.3">
      <c r="A534">
        <v>533</v>
      </c>
      <c r="B534" t="s">
        <v>1067</v>
      </c>
      <c r="C534" t="s">
        <v>1068</v>
      </c>
      <c r="D534">
        <v>1595561564</v>
      </c>
      <c r="E534" s="2">
        <f t="shared" si="8"/>
        <v>44036.147731481484</v>
      </c>
    </row>
    <row r="535" spans="1:5" x14ac:dyDescent="0.3">
      <c r="A535">
        <v>534</v>
      </c>
      <c r="B535" t="s">
        <v>1069</v>
      </c>
      <c r="C535" t="s">
        <v>1070</v>
      </c>
      <c r="D535">
        <v>1595561564</v>
      </c>
      <c r="E535" s="2">
        <f t="shared" si="8"/>
        <v>44036.147731481484</v>
      </c>
    </row>
    <row r="536" spans="1:5" x14ac:dyDescent="0.3">
      <c r="A536">
        <v>535</v>
      </c>
      <c r="B536" t="s">
        <v>1071</v>
      </c>
      <c r="C536" t="s">
        <v>1072</v>
      </c>
      <c r="D536">
        <v>1595561564</v>
      </c>
      <c r="E536" s="2">
        <f t="shared" si="8"/>
        <v>44036.147731481484</v>
      </c>
    </row>
    <row r="537" spans="1:5" x14ac:dyDescent="0.3">
      <c r="A537">
        <v>536</v>
      </c>
      <c r="B537" t="s">
        <v>1073</v>
      </c>
      <c r="C537" t="s">
        <v>1074</v>
      </c>
      <c r="D537">
        <v>1595561564</v>
      </c>
      <c r="E537" s="2">
        <f t="shared" si="8"/>
        <v>44036.147731481484</v>
      </c>
    </row>
    <row r="538" spans="1:5" x14ac:dyDescent="0.3">
      <c r="A538">
        <v>537</v>
      </c>
      <c r="B538" t="s">
        <v>1075</v>
      </c>
      <c r="C538" t="s">
        <v>1076</v>
      </c>
      <c r="D538">
        <v>1595551689</v>
      </c>
      <c r="E538" s="2">
        <f t="shared" si="8"/>
        <v>44036.033437499995</v>
      </c>
    </row>
    <row r="539" spans="1:5" x14ac:dyDescent="0.3">
      <c r="A539">
        <v>538</v>
      </c>
      <c r="B539" t="s">
        <v>1077</v>
      </c>
      <c r="C539" t="s">
        <v>1078</v>
      </c>
      <c r="D539">
        <v>1595521130</v>
      </c>
      <c r="E539" s="2">
        <f t="shared" si="8"/>
        <v>44035.679745370369</v>
      </c>
    </row>
    <row r="540" spans="1:5" x14ac:dyDescent="0.3">
      <c r="A540">
        <v>539</v>
      </c>
      <c r="B540" t="s">
        <v>1079</v>
      </c>
      <c r="C540" t="s">
        <v>1080</v>
      </c>
      <c r="D540">
        <v>1595521130</v>
      </c>
      <c r="E540" s="2">
        <f t="shared" si="8"/>
        <v>44035.679745370369</v>
      </c>
    </row>
    <row r="541" spans="1:5" x14ac:dyDescent="0.3">
      <c r="A541">
        <v>540</v>
      </c>
      <c r="B541" t="s">
        <v>1081</v>
      </c>
      <c r="C541" t="s">
        <v>1082</v>
      </c>
      <c r="D541">
        <v>1595521130</v>
      </c>
      <c r="E541" s="2">
        <f t="shared" si="8"/>
        <v>44035.679745370369</v>
      </c>
    </row>
    <row r="542" spans="1:5" x14ac:dyDescent="0.3">
      <c r="A542">
        <v>541</v>
      </c>
      <c r="B542" t="s">
        <v>1083</v>
      </c>
      <c r="C542" t="s">
        <v>1084</v>
      </c>
      <c r="D542">
        <v>1595521130</v>
      </c>
      <c r="E542" s="2">
        <f t="shared" si="8"/>
        <v>44035.679745370369</v>
      </c>
    </row>
    <row r="543" spans="1:5" x14ac:dyDescent="0.3">
      <c r="A543">
        <v>542</v>
      </c>
      <c r="B543" t="s">
        <v>1085</v>
      </c>
      <c r="C543" t="s">
        <v>1086</v>
      </c>
      <c r="D543">
        <v>1595521130</v>
      </c>
      <c r="E543" s="2">
        <f t="shared" si="8"/>
        <v>44035.679745370369</v>
      </c>
    </row>
    <row r="544" spans="1:5" x14ac:dyDescent="0.3">
      <c r="A544">
        <v>543</v>
      </c>
      <c r="B544" t="s">
        <v>1087</v>
      </c>
      <c r="C544" t="s">
        <v>1088</v>
      </c>
      <c r="D544">
        <v>1595521130</v>
      </c>
      <c r="E544" s="2">
        <f t="shared" si="8"/>
        <v>44035.679745370369</v>
      </c>
    </row>
    <row r="545" spans="1:5" x14ac:dyDescent="0.3">
      <c r="A545">
        <v>544</v>
      </c>
      <c r="B545" t="s">
        <v>1089</v>
      </c>
      <c r="C545" t="s">
        <v>1090</v>
      </c>
      <c r="D545">
        <v>1595521130</v>
      </c>
      <c r="E545" s="2">
        <f t="shared" si="8"/>
        <v>44035.679745370369</v>
      </c>
    </row>
    <row r="546" spans="1:5" x14ac:dyDescent="0.3">
      <c r="A546">
        <v>545</v>
      </c>
      <c r="B546" t="s">
        <v>1091</v>
      </c>
      <c r="C546" t="s">
        <v>1092</v>
      </c>
      <c r="D546">
        <v>1595492992</v>
      </c>
      <c r="E546" s="2">
        <f t="shared" si="8"/>
        <v>44035.354074074072</v>
      </c>
    </row>
    <row r="547" spans="1:5" x14ac:dyDescent="0.3">
      <c r="A547">
        <v>546</v>
      </c>
      <c r="B547" t="s">
        <v>1093</v>
      </c>
      <c r="C547" t="s">
        <v>1094</v>
      </c>
      <c r="D547">
        <v>1595492992</v>
      </c>
      <c r="E547" s="2">
        <f t="shared" si="8"/>
        <v>44035.354074074072</v>
      </c>
    </row>
    <row r="548" spans="1:5" x14ac:dyDescent="0.3">
      <c r="A548">
        <v>547</v>
      </c>
      <c r="B548" t="s">
        <v>1095</v>
      </c>
      <c r="C548" t="s">
        <v>1096</v>
      </c>
      <c r="D548">
        <v>1595492992</v>
      </c>
      <c r="E548" s="2">
        <f t="shared" si="8"/>
        <v>44035.354074074072</v>
      </c>
    </row>
    <row r="549" spans="1:5" x14ac:dyDescent="0.3">
      <c r="A549">
        <v>548</v>
      </c>
      <c r="B549" t="s">
        <v>1097</v>
      </c>
      <c r="C549" t="s">
        <v>1098</v>
      </c>
      <c r="D549">
        <v>1595472985</v>
      </c>
      <c r="E549" s="2">
        <f t="shared" si="8"/>
        <v>44035.122511574074</v>
      </c>
    </row>
    <row r="550" spans="1:5" x14ac:dyDescent="0.3">
      <c r="A550">
        <v>549</v>
      </c>
      <c r="B550" t="s">
        <v>1099</v>
      </c>
      <c r="C550" t="s">
        <v>1100</v>
      </c>
      <c r="D550">
        <v>1595472985</v>
      </c>
      <c r="E550" s="2">
        <f t="shared" si="8"/>
        <v>44035.122511574074</v>
      </c>
    </row>
    <row r="551" spans="1:5" x14ac:dyDescent="0.3">
      <c r="A551">
        <v>550</v>
      </c>
      <c r="B551" t="s">
        <v>166</v>
      </c>
      <c r="C551" t="s">
        <v>1101</v>
      </c>
      <c r="D551">
        <v>1595472985</v>
      </c>
      <c r="E551" s="2">
        <f t="shared" si="8"/>
        <v>44035.122511574074</v>
      </c>
    </row>
    <row r="552" spans="1:5" x14ac:dyDescent="0.3">
      <c r="A552">
        <v>551</v>
      </c>
      <c r="B552" t="s">
        <v>1102</v>
      </c>
      <c r="C552" t="s">
        <v>1103</v>
      </c>
      <c r="D552">
        <v>1595472985</v>
      </c>
      <c r="E552" s="2">
        <f t="shared" si="8"/>
        <v>44035.122511574074</v>
      </c>
    </row>
    <row r="553" spans="1:5" x14ac:dyDescent="0.3">
      <c r="A553">
        <v>552</v>
      </c>
      <c r="B553" t="s">
        <v>1104</v>
      </c>
      <c r="C553" t="s">
        <v>1105</v>
      </c>
      <c r="D553">
        <v>1595472985</v>
      </c>
      <c r="E553" s="2">
        <f t="shared" si="8"/>
        <v>44035.122511574074</v>
      </c>
    </row>
    <row r="554" spans="1:5" x14ac:dyDescent="0.3">
      <c r="A554">
        <v>553</v>
      </c>
      <c r="B554" t="s">
        <v>1106</v>
      </c>
      <c r="C554" t="s">
        <v>1107</v>
      </c>
      <c r="D554">
        <v>1595472985</v>
      </c>
      <c r="E554" s="2">
        <f t="shared" si="8"/>
        <v>44035.122511574074</v>
      </c>
    </row>
    <row r="555" spans="1:5" x14ac:dyDescent="0.3">
      <c r="A555">
        <v>554</v>
      </c>
      <c r="B555" t="s">
        <v>1108</v>
      </c>
      <c r="C555" t="s">
        <v>1109</v>
      </c>
      <c r="D555">
        <v>1595472985</v>
      </c>
      <c r="E555" s="2">
        <f t="shared" si="8"/>
        <v>44035.122511574074</v>
      </c>
    </row>
    <row r="556" spans="1:5" x14ac:dyDescent="0.3">
      <c r="A556">
        <v>555</v>
      </c>
      <c r="B556" t="s">
        <v>1110</v>
      </c>
      <c r="C556" t="s">
        <v>1111</v>
      </c>
      <c r="D556">
        <v>1595472985</v>
      </c>
      <c r="E556" s="2">
        <f t="shared" si="8"/>
        <v>44035.122511574074</v>
      </c>
    </row>
    <row r="557" spans="1:5" x14ac:dyDescent="0.3">
      <c r="A557">
        <v>556</v>
      </c>
      <c r="B557" t="s">
        <v>1112</v>
      </c>
      <c r="C557" t="s">
        <v>1113</v>
      </c>
      <c r="D557">
        <v>1595472985</v>
      </c>
      <c r="E557" s="2">
        <f t="shared" si="8"/>
        <v>44035.122511574074</v>
      </c>
    </row>
    <row r="558" spans="1:5" x14ac:dyDescent="0.3">
      <c r="A558">
        <v>557</v>
      </c>
      <c r="B558" t="s">
        <v>1114</v>
      </c>
      <c r="C558" t="s">
        <v>1115</v>
      </c>
      <c r="D558">
        <v>1595472985</v>
      </c>
      <c r="E558" s="2">
        <f t="shared" si="8"/>
        <v>44035.122511574074</v>
      </c>
    </row>
    <row r="559" spans="1:5" x14ac:dyDescent="0.3">
      <c r="A559">
        <v>558</v>
      </c>
      <c r="B559" t="s">
        <v>1116</v>
      </c>
      <c r="C559" t="s">
        <v>1117</v>
      </c>
      <c r="D559">
        <v>1595472985</v>
      </c>
      <c r="E559" s="2">
        <f t="shared" si="8"/>
        <v>44035.122511574074</v>
      </c>
    </row>
    <row r="560" spans="1:5" x14ac:dyDescent="0.3">
      <c r="A560">
        <v>559</v>
      </c>
      <c r="B560" t="s">
        <v>1118</v>
      </c>
      <c r="C560" t="s">
        <v>1119</v>
      </c>
      <c r="D560">
        <v>1595472985</v>
      </c>
      <c r="E560" s="2">
        <f t="shared" si="8"/>
        <v>44035.122511574074</v>
      </c>
    </row>
    <row r="561" spans="1:5" x14ac:dyDescent="0.3">
      <c r="A561">
        <v>560</v>
      </c>
      <c r="B561" t="s">
        <v>1120</v>
      </c>
      <c r="C561" t="s">
        <v>1121</v>
      </c>
      <c r="D561">
        <v>1595442526</v>
      </c>
      <c r="E561" s="2">
        <f t="shared" si="8"/>
        <v>44034.769976851851</v>
      </c>
    </row>
    <row r="562" spans="1:5" x14ac:dyDescent="0.3">
      <c r="A562">
        <v>561</v>
      </c>
      <c r="B562" t="s">
        <v>1122</v>
      </c>
      <c r="C562" t="s">
        <v>1123</v>
      </c>
      <c r="D562">
        <v>1595426115</v>
      </c>
      <c r="E562" s="2">
        <f t="shared" si="8"/>
        <v>44034.580034722225</v>
      </c>
    </row>
    <row r="563" spans="1:5" x14ac:dyDescent="0.3">
      <c r="A563">
        <v>562</v>
      </c>
      <c r="B563" t="s">
        <v>1124</v>
      </c>
      <c r="C563" t="s">
        <v>1125</v>
      </c>
      <c r="D563">
        <v>1595418724</v>
      </c>
      <c r="E563" s="2">
        <f t="shared" si="8"/>
        <v>44034.494490740741</v>
      </c>
    </row>
    <row r="564" spans="1:5" x14ac:dyDescent="0.3">
      <c r="A564">
        <v>563</v>
      </c>
      <c r="B564" t="s">
        <v>1126</v>
      </c>
      <c r="C564" t="s">
        <v>1127</v>
      </c>
      <c r="D564">
        <v>1595414375</v>
      </c>
      <c r="E564" s="2">
        <f t="shared" si="8"/>
        <v>44034.444155092591</v>
      </c>
    </row>
    <row r="565" spans="1:5" x14ac:dyDescent="0.3">
      <c r="A565">
        <v>564</v>
      </c>
      <c r="B565" t="s">
        <v>1128</v>
      </c>
      <c r="C565" t="s">
        <v>1129</v>
      </c>
      <c r="D565">
        <v>1595410623</v>
      </c>
      <c r="E565" s="2">
        <f t="shared" si="8"/>
        <v>44034.400729166664</v>
      </c>
    </row>
    <row r="566" spans="1:5" x14ac:dyDescent="0.3">
      <c r="A566">
        <v>565</v>
      </c>
      <c r="B566" t="s">
        <v>1130</v>
      </c>
      <c r="C566" t="s">
        <v>1131</v>
      </c>
      <c r="D566">
        <v>1595410495</v>
      </c>
      <c r="E566" s="2">
        <f t="shared" si="8"/>
        <v>44034.399247685185</v>
      </c>
    </row>
    <row r="567" spans="1:5" x14ac:dyDescent="0.3">
      <c r="A567">
        <v>566</v>
      </c>
      <c r="B567" t="s">
        <v>1132</v>
      </c>
      <c r="C567" t="s">
        <v>1133</v>
      </c>
      <c r="D567">
        <v>1595401870</v>
      </c>
      <c r="E567" s="2">
        <f t="shared" si="8"/>
        <v>44034.299421296295</v>
      </c>
    </row>
    <row r="568" spans="1:5" x14ac:dyDescent="0.3">
      <c r="A568">
        <v>567</v>
      </c>
      <c r="B568" t="s">
        <v>1134</v>
      </c>
      <c r="C568" t="s">
        <v>1135</v>
      </c>
      <c r="D568">
        <v>1595401870</v>
      </c>
      <c r="E568" s="2">
        <f t="shared" si="8"/>
        <v>44034.299421296295</v>
      </c>
    </row>
    <row r="569" spans="1:5" x14ac:dyDescent="0.3">
      <c r="A569">
        <v>568</v>
      </c>
      <c r="B569" t="s">
        <v>1136</v>
      </c>
      <c r="C569" t="s">
        <v>1137</v>
      </c>
      <c r="D569">
        <v>1595401870</v>
      </c>
      <c r="E569" s="2">
        <f t="shared" si="8"/>
        <v>44034.299421296295</v>
      </c>
    </row>
    <row r="570" spans="1:5" x14ac:dyDescent="0.3">
      <c r="A570">
        <v>569</v>
      </c>
      <c r="B570" t="s">
        <v>1138</v>
      </c>
      <c r="C570" t="s">
        <v>1139</v>
      </c>
      <c r="D570">
        <v>1595401870</v>
      </c>
      <c r="E570" s="2">
        <f t="shared" si="8"/>
        <v>44034.299421296295</v>
      </c>
    </row>
    <row r="571" spans="1:5" x14ac:dyDescent="0.3">
      <c r="A571">
        <v>570</v>
      </c>
      <c r="B571" t="s">
        <v>1140</v>
      </c>
      <c r="C571" t="s">
        <v>1141</v>
      </c>
      <c r="D571">
        <v>1595401870</v>
      </c>
      <c r="E571" s="2">
        <f t="shared" si="8"/>
        <v>44034.299421296295</v>
      </c>
    </row>
    <row r="572" spans="1:5" x14ac:dyDescent="0.3">
      <c r="A572">
        <v>571</v>
      </c>
      <c r="B572" t="s">
        <v>1142</v>
      </c>
      <c r="C572" t="s">
        <v>1143</v>
      </c>
      <c r="D572">
        <v>1595386572</v>
      </c>
      <c r="E572" s="2">
        <f t="shared" si="8"/>
        <v>44034.122361111105</v>
      </c>
    </row>
    <row r="573" spans="1:5" x14ac:dyDescent="0.3">
      <c r="A573">
        <v>572</v>
      </c>
      <c r="B573" t="s">
        <v>1144</v>
      </c>
      <c r="C573" t="s">
        <v>1145</v>
      </c>
      <c r="D573">
        <v>1595386572</v>
      </c>
      <c r="E573" s="2">
        <f t="shared" si="8"/>
        <v>44034.122361111105</v>
      </c>
    </row>
    <row r="574" spans="1:5" x14ac:dyDescent="0.3">
      <c r="A574">
        <v>573</v>
      </c>
      <c r="B574" t="s">
        <v>1146</v>
      </c>
      <c r="C574" t="s">
        <v>1147</v>
      </c>
      <c r="D574">
        <v>1595386572</v>
      </c>
      <c r="E574" s="2">
        <f t="shared" si="8"/>
        <v>44034.122361111105</v>
      </c>
    </row>
    <row r="575" spans="1:5" x14ac:dyDescent="0.3">
      <c r="A575">
        <v>574</v>
      </c>
      <c r="B575" t="s">
        <v>1148</v>
      </c>
      <c r="C575" t="s">
        <v>1149</v>
      </c>
      <c r="D575">
        <v>1595386572</v>
      </c>
      <c r="E575" s="2">
        <f t="shared" si="8"/>
        <v>44034.122361111105</v>
      </c>
    </row>
    <row r="576" spans="1:5" x14ac:dyDescent="0.3">
      <c r="A576">
        <v>575</v>
      </c>
      <c r="B576" t="s">
        <v>1150</v>
      </c>
      <c r="C576" t="s">
        <v>1151</v>
      </c>
      <c r="D576">
        <v>1595386572</v>
      </c>
      <c r="E576" s="2">
        <f t="shared" si="8"/>
        <v>44034.122361111105</v>
      </c>
    </row>
    <row r="577" spans="1:5" x14ac:dyDescent="0.3">
      <c r="A577">
        <v>576</v>
      </c>
      <c r="B577" t="s">
        <v>1152</v>
      </c>
      <c r="C577" t="s">
        <v>1153</v>
      </c>
      <c r="D577">
        <v>1595386572</v>
      </c>
      <c r="E577" s="2">
        <f t="shared" si="8"/>
        <v>44034.122361111105</v>
      </c>
    </row>
    <row r="578" spans="1:5" x14ac:dyDescent="0.3">
      <c r="A578">
        <v>577</v>
      </c>
      <c r="B578" t="s">
        <v>1154</v>
      </c>
      <c r="C578" t="s">
        <v>1155</v>
      </c>
      <c r="D578">
        <v>1595367620</v>
      </c>
      <c r="E578" s="2">
        <f t="shared" si="8"/>
        <v>44033.903009259258</v>
      </c>
    </row>
    <row r="579" spans="1:5" x14ac:dyDescent="0.3">
      <c r="A579">
        <v>578</v>
      </c>
      <c r="B579" t="s">
        <v>1156</v>
      </c>
      <c r="C579" t="s">
        <v>1157</v>
      </c>
      <c r="D579">
        <v>1595356917</v>
      </c>
      <c r="E579" s="2">
        <f t="shared" ref="E579:E642" si="9">IF(D579,((((D579/60)/60)/24)+DATE(1970,1,1)),"")</f>
        <v>44033.779131944444</v>
      </c>
    </row>
    <row r="580" spans="1:5" x14ac:dyDescent="0.3">
      <c r="A580">
        <v>579</v>
      </c>
      <c r="B580" t="s">
        <v>1158</v>
      </c>
      <c r="C580" t="s">
        <v>1159</v>
      </c>
      <c r="D580">
        <v>1595349706</v>
      </c>
      <c r="E580" s="2">
        <f t="shared" si="9"/>
        <v>44033.6956712963</v>
      </c>
    </row>
    <row r="581" spans="1:5" x14ac:dyDescent="0.3">
      <c r="A581">
        <v>580</v>
      </c>
      <c r="B581" t="s">
        <v>1160</v>
      </c>
      <c r="C581" t="s">
        <v>1161</v>
      </c>
      <c r="D581">
        <v>1595348240</v>
      </c>
      <c r="E581" s="2">
        <f t="shared" si="9"/>
        <v>44033.678703703699</v>
      </c>
    </row>
    <row r="582" spans="1:5" x14ac:dyDescent="0.3">
      <c r="A582">
        <v>581</v>
      </c>
      <c r="B582" t="s">
        <v>1162</v>
      </c>
      <c r="C582" t="s">
        <v>1163</v>
      </c>
      <c r="D582">
        <v>1595348240</v>
      </c>
      <c r="E582" s="2">
        <f t="shared" si="9"/>
        <v>44033.678703703699</v>
      </c>
    </row>
    <row r="583" spans="1:5" x14ac:dyDescent="0.3">
      <c r="A583">
        <v>582</v>
      </c>
      <c r="B583" t="s">
        <v>1164</v>
      </c>
      <c r="C583" t="s">
        <v>1165</v>
      </c>
      <c r="D583">
        <v>1595348240</v>
      </c>
      <c r="E583" s="2">
        <f t="shared" si="9"/>
        <v>44033.678703703699</v>
      </c>
    </row>
    <row r="584" spans="1:5" x14ac:dyDescent="0.3">
      <c r="A584">
        <v>583</v>
      </c>
      <c r="B584" t="s">
        <v>1166</v>
      </c>
      <c r="C584" t="s">
        <v>1167</v>
      </c>
      <c r="D584">
        <v>1595348240</v>
      </c>
      <c r="E584" s="2">
        <f t="shared" si="9"/>
        <v>44033.678703703699</v>
      </c>
    </row>
    <row r="585" spans="1:5" x14ac:dyDescent="0.3">
      <c r="A585">
        <v>584</v>
      </c>
      <c r="B585" t="s">
        <v>1168</v>
      </c>
      <c r="C585" t="s">
        <v>1169</v>
      </c>
      <c r="D585">
        <v>1595348240</v>
      </c>
      <c r="E585" s="2">
        <f t="shared" si="9"/>
        <v>44033.678703703699</v>
      </c>
    </row>
    <row r="586" spans="1:5" x14ac:dyDescent="0.3">
      <c r="A586">
        <v>585</v>
      </c>
      <c r="B586" t="s">
        <v>1170</v>
      </c>
      <c r="C586" t="s">
        <v>1171</v>
      </c>
      <c r="D586">
        <v>1595348240</v>
      </c>
      <c r="E586" s="2">
        <f t="shared" si="9"/>
        <v>44033.678703703699</v>
      </c>
    </row>
    <row r="587" spans="1:5" x14ac:dyDescent="0.3">
      <c r="A587">
        <v>586</v>
      </c>
      <c r="B587" t="s">
        <v>1172</v>
      </c>
      <c r="C587" t="s">
        <v>1173</v>
      </c>
      <c r="D587">
        <v>1595348240</v>
      </c>
      <c r="E587" s="2">
        <f t="shared" si="9"/>
        <v>44033.678703703699</v>
      </c>
    </row>
    <row r="588" spans="1:5" x14ac:dyDescent="0.3">
      <c r="A588">
        <v>587</v>
      </c>
      <c r="B588" t="s">
        <v>1174</v>
      </c>
      <c r="C588" t="s">
        <v>1175</v>
      </c>
      <c r="D588">
        <v>1595348240</v>
      </c>
      <c r="E588" s="2">
        <f t="shared" si="9"/>
        <v>44033.678703703699</v>
      </c>
    </row>
    <row r="589" spans="1:5" x14ac:dyDescent="0.3">
      <c r="A589">
        <v>588</v>
      </c>
      <c r="B589" t="s">
        <v>1176</v>
      </c>
      <c r="C589" t="s">
        <v>1177</v>
      </c>
      <c r="D589">
        <v>1595329452</v>
      </c>
      <c r="E589" s="2">
        <f t="shared" si="9"/>
        <v>44033.46125</v>
      </c>
    </row>
    <row r="590" spans="1:5" x14ac:dyDescent="0.3">
      <c r="A590">
        <v>589</v>
      </c>
      <c r="B590" t="s">
        <v>1178</v>
      </c>
      <c r="C590" t="s">
        <v>1179</v>
      </c>
      <c r="D590">
        <v>1595329452</v>
      </c>
      <c r="E590" s="2">
        <f t="shared" si="9"/>
        <v>44033.46125</v>
      </c>
    </row>
    <row r="591" spans="1:5" x14ac:dyDescent="0.3">
      <c r="A591">
        <v>590</v>
      </c>
      <c r="B591" t="s">
        <v>1180</v>
      </c>
      <c r="C591" t="s">
        <v>1181</v>
      </c>
      <c r="D591">
        <v>1595329452</v>
      </c>
      <c r="E591" s="2">
        <f t="shared" si="9"/>
        <v>44033.46125</v>
      </c>
    </row>
    <row r="592" spans="1:5" x14ac:dyDescent="0.3">
      <c r="A592">
        <v>591</v>
      </c>
      <c r="B592" t="s">
        <v>1182</v>
      </c>
      <c r="C592" t="s">
        <v>1183</v>
      </c>
      <c r="D592">
        <v>1595329452</v>
      </c>
      <c r="E592" s="2">
        <f t="shared" si="9"/>
        <v>44033.46125</v>
      </c>
    </row>
    <row r="593" spans="1:5" x14ac:dyDescent="0.3">
      <c r="A593">
        <v>592</v>
      </c>
      <c r="B593" t="s">
        <v>1184</v>
      </c>
      <c r="C593" t="s">
        <v>1185</v>
      </c>
      <c r="D593">
        <v>1595329452</v>
      </c>
      <c r="E593" s="2">
        <f t="shared" si="9"/>
        <v>44033.46125</v>
      </c>
    </row>
    <row r="594" spans="1:5" x14ac:dyDescent="0.3">
      <c r="A594">
        <v>593</v>
      </c>
      <c r="B594" t="s">
        <v>1186</v>
      </c>
      <c r="C594" t="s">
        <v>1187</v>
      </c>
      <c r="D594">
        <v>1595329452</v>
      </c>
      <c r="E594" s="2">
        <f t="shared" si="9"/>
        <v>44033.46125</v>
      </c>
    </row>
    <row r="595" spans="1:5" x14ac:dyDescent="0.3">
      <c r="A595">
        <v>594</v>
      </c>
      <c r="B595" t="s">
        <v>1188</v>
      </c>
      <c r="C595" t="s">
        <v>1189</v>
      </c>
      <c r="D595">
        <v>1595329452</v>
      </c>
      <c r="E595" s="2">
        <f t="shared" si="9"/>
        <v>44033.46125</v>
      </c>
    </row>
    <row r="596" spans="1:5" x14ac:dyDescent="0.3">
      <c r="A596">
        <v>595</v>
      </c>
      <c r="B596" t="s">
        <v>1190</v>
      </c>
      <c r="C596" t="s">
        <v>1191</v>
      </c>
      <c r="D596">
        <v>1595329452</v>
      </c>
      <c r="E596" s="2">
        <f t="shared" si="9"/>
        <v>44033.46125</v>
      </c>
    </row>
    <row r="597" spans="1:5" x14ac:dyDescent="0.3">
      <c r="A597">
        <v>596</v>
      </c>
      <c r="B597" t="s">
        <v>1192</v>
      </c>
      <c r="C597" t="s">
        <v>1193</v>
      </c>
      <c r="D597">
        <v>1595321887</v>
      </c>
      <c r="E597" s="2">
        <f t="shared" si="9"/>
        <v>44033.373692129629</v>
      </c>
    </row>
    <row r="598" spans="1:5" x14ac:dyDescent="0.3">
      <c r="A598">
        <v>597</v>
      </c>
      <c r="B598" t="s">
        <v>1194</v>
      </c>
      <c r="C598" t="s">
        <v>1195</v>
      </c>
      <c r="D598">
        <v>1595314999</v>
      </c>
      <c r="E598" s="2">
        <f t="shared" si="9"/>
        <v>44033.293969907405</v>
      </c>
    </row>
    <row r="599" spans="1:5" x14ac:dyDescent="0.3">
      <c r="A599">
        <v>598</v>
      </c>
      <c r="B599" t="s">
        <v>1196</v>
      </c>
      <c r="C599" t="s">
        <v>1197</v>
      </c>
      <c r="D599">
        <v>1595314999</v>
      </c>
      <c r="E599" s="2">
        <f t="shared" si="9"/>
        <v>44033.293969907405</v>
      </c>
    </row>
    <row r="600" spans="1:5" x14ac:dyDescent="0.3">
      <c r="A600">
        <v>599</v>
      </c>
      <c r="B600" t="s">
        <v>1198</v>
      </c>
      <c r="C600" t="s">
        <v>1199</v>
      </c>
      <c r="D600">
        <v>1595314999</v>
      </c>
      <c r="E600" s="2">
        <f t="shared" si="9"/>
        <v>44033.293969907405</v>
      </c>
    </row>
    <row r="601" spans="1:5" x14ac:dyDescent="0.3">
      <c r="A601">
        <v>600</v>
      </c>
      <c r="B601" t="s">
        <v>1200</v>
      </c>
      <c r="C601" t="s">
        <v>1201</v>
      </c>
      <c r="D601">
        <v>1595314999</v>
      </c>
      <c r="E601" s="2">
        <f t="shared" si="9"/>
        <v>44033.293969907405</v>
      </c>
    </row>
    <row r="602" spans="1:5" x14ac:dyDescent="0.3">
      <c r="A602">
        <v>601</v>
      </c>
      <c r="B602" t="s">
        <v>1202</v>
      </c>
      <c r="C602" t="s">
        <v>1203</v>
      </c>
      <c r="D602">
        <v>1595314747</v>
      </c>
      <c r="E602" s="2">
        <f t="shared" si="9"/>
        <v>44033.29105324074</v>
      </c>
    </row>
    <row r="603" spans="1:5" x14ac:dyDescent="0.3">
      <c r="A603">
        <v>602</v>
      </c>
      <c r="B603" t="s">
        <v>1204</v>
      </c>
      <c r="C603" t="s">
        <v>1205</v>
      </c>
      <c r="D603">
        <v>1595299253</v>
      </c>
      <c r="E603" s="2">
        <f t="shared" si="9"/>
        <v>44033.111724537041</v>
      </c>
    </row>
    <row r="604" spans="1:5" x14ac:dyDescent="0.3">
      <c r="A604">
        <v>603</v>
      </c>
      <c r="B604" t="s">
        <v>1206</v>
      </c>
      <c r="C604" t="s">
        <v>1207</v>
      </c>
      <c r="D604">
        <v>1595299253</v>
      </c>
      <c r="E604" s="2">
        <f t="shared" si="9"/>
        <v>44033.111724537041</v>
      </c>
    </row>
    <row r="605" spans="1:5" x14ac:dyDescent="0.3">
      <c r="A605">
        <v>604</v>
      </c>
      <c r="B605" t="s">
        <v>1208</v>
      </c>
      <c r="C605" t="s">
        <v>1209</v>
      </c>
      <c r="D605">
        <v>1595299253</v>
      </c>
      <c r="E605" s="2">
        <f t="shared" si="9"/>
        <v>44033.111724537041</v>
      </c>
    </row>
    <row r="606" spans="1:5" x14ac:dyDescent="0.3">
      <c r="A606">
        <v>605</v>
      </c>
      <c r="B606" t="s">
        <v>1210</v>
      </c>
      <c r="C606" t="s">
        <v>1211</v>
      </c>
      <c r="D606">
        <v>1595299253</v>
      </c>
      <c r="E606" s="2">
        <f t="shared" si="9"/>
        <v>44033.111724537041</v>
      </c>
    </row>
    <row r="607" spans="1:5" x14ac:dyDescent="0.3">
      <c r="A607">
        <v>606</v>
      </c>
      <c r="B607" t="s">
        <v>1212</v>
      </c>
      <c r="C607" t="s">
        <v>1213</v>
      </c>
      <c r="D607">
        <v>1595263099</v>
      </c>
      <c r="E607" s="2">
        <f t="shared" si="9"/>
        <v>44032.693275462967</v>
      </c>
    </row>
    <row r="608" spans="1:5" x14ac:dyDescent="0.3">
      <c r="A608">
        <v>607</v>
      </c>
      <c r="B608" t="s">
        <v>1214</v>
      </c>
      <c r="C608" t="s">
        <v>1215</v>
      </c>
      <c r="D608">
        <v>1595263099</v>
      </c>
      <c r="E608" s="2">
        <f t="shared" si="9"/>
        <v>44032.693275462967</v>
      </c>
    </row>
    <row r="609" spans="1:5" x14ac:dyDescent="0.3">
      <c r="A609">
        <v>608</v>
      </c>
      <c r="B609" t="s">
        <v>1216</v>
      </c>
      <c r="C609" t="s">
        <v>1217</v>
      </c>
      <c r="D609">
        <v>1595263099</v>
      </c>
      <c r="E609" s="2">
        <f t="shared" si="9"/>
        <v>44032.693275462967</v>
      </c>
    </row>
    <row r="610" spans="1:5" x14ac:dyDescent="0.3">
      <c r="A610">
        <v>609</v>
      </c>
      <c r="B610" t="s">
        <v>1218</v>
      </c>
      <c r="C610" t="s">
        <v>1219</v>
      </c>
      <c r="D610">
        <v>1595263099</v>
      </c>
      <c r="E610" s="2">
        <f t="shared" si="9"/>
        <v>44032.693275462967</v>
      </c>
    </row>
    <row r="611" spans="1:5" x14ac:dyDescent="0.3">
      <c r="A611">
        <v>610</v>
      </c>
      <c r="B611" t="s">
        <v>1220</v>
      </c>
      <c r="C611" t="s">
        <v>1221</v>
      </c>
      <c r="D611">
        <v>1595263099</v>
      </c>
      <c r="E611" s="2">
        <f t="shared" si="9"/>
        <v>44032.693275462967</v>
      </c>
    </row>
    <row r="612" spans="1:5" x14ac:dyDescent="0.3">
      <c r="A612">
        <v>611</v>
      </c>
      <c r="B612" t="s">
        <v>1222</v>
      </c>
      <c r="C612" t="s">
        <v>1223</v>
      </c>
      <c r="D612">
        <v>1595256264</v>
      </c>
      <c r="E612" s="2">
        <f t="shared" si="9"/>
        <v>44032.614166666666</v>
      </c>
    </row>
    <row r="613" spans="1:5" x14ac:dyDescent="0.3">
      <c r="A613">
        <v>612</v>
      </c>
      <c r="B613" t="s">
        <v>1224</v>
      </c>
      <c r="C613" t="s">
        <v>1225</v>
      </c>
      <c r="D613">
        <v>1595244393</v>
      </c>
      <c r="E613" s="2">
        <f t="shared" si="9"/>
        <v>44032.476770833338</v>
      </c>
    </row>
    <row r="614" spans="1:5" x14ac:dyDescent="0.3">
      <c r="A614">
        <v>613</v>
      </c>
      <c r="B614" t="s">
        <v>1226</v>
      </c>
      <c r="C614" t="s">
        <v>1227</v>
      </c>
      <c r="D614">
        <v>1595244393</v>
      </c>
      <c r="E614" s="2">
        <f t="shared" si="9"/>
        <v>44032.476770833338</v>
      </c>
    </row>
    <row r="615" spans="1:5" x14ac:dyDescent="0.3">
      <c r="A615">
        <v>614</v>
      </c>
      <c r="B615" t="s">
        <v>1228</v>
      </c>
      <c r="C615" t="s">
        <v>1229</v>
      </c>
      <c r="D615">
        <v>1595231384</v>
      </c>
      <c r="E615" s="2">
        <f t="shared" si="9"/>
        <v>44032.326203703706</v>
      </c>
    </row>
    <row r="616" spans="1:5" x14ac:dyDescent="0.3">
      <c r="A616">
        <v>615</v>
      </c>
      <c r="B616" t="s">
        <v>1230</v>
      </c>
      <c r="C616" t="s">
        <v>1231</v>
      </c>
      <c r="D616">
        <v>1595219187</v>
      </c>
      <c r="E616" s="2">
        <f t="shared" si="9"/>
        <v>44032.185034722221</v>
      </c>
    </row>
    <row r="617" spans="1:5" x14ac:dyDescent="0.3">
      <c r="A617">
        <v>616</v>
      </c>
      <c r="B617" t="s">
        <v>1232</v>
      </c>
      <c r="C617" t="s">
        <v>1233</v>
      </c>
      <c r="D617">
        <v>1595219187</v>
      </c>
      <c r="E617" s="2">
        <f t="shared" si="9"/>
        <v>44032.185034722221</v>
      </c>
    </row>
    <row r="618" spans="1:5" x14ac:dyDescent="0.3">
      <c r="A618">
        <v>617</v>
      </c>
      <c r="B618" t="s">
        <v>1234</v>
      </c>
      <c r="C618" t="s">
        <v>1235</v>
      </c>
      <c r="D618">
        <v>1595219187</v>
      </c>
      <c r="E618" s="2">
        <f t="shared" si="9"/>
        <v>44032.185034722221</v>
      </c>
    </row>
    <row r="619" spans="1:5" x14ac:dyDescent="0.3">
      <c r="A619">
        <v>618</v>
      </c>
      <c r="B619" t="s">
        <v>1236</v>
      </c>
      <c r="C619" t="s">
        <v>1237</v>
      </c>
      <c r="D619">
        <v>1595219187</v>
      </c>
      <c r="E619" s="2">
        <f t="shared" si="9"/>
        <v>44032.185034722221</v>
      </c>
    </row>
    <row r="620" spans="1:5" x14ac:dyDescent="0.3">
      <c r="A620">
        <v>619</v>
      </c>
      <c r="B620" t="s">
        <v>1238</v>
      </c>
      <c r="C620" t="s">
        <v>1239</v>
      </c>
      <c r="D620">
        <v>1595219187</v>
      </c>
      <c r="E620" s="2">
        <f t="shared" si="9"/>
        <v>44032.185034722221</v>
      </c>
    </row>
    <row r="621" spans="1:5" x14ac:dyDescent="0.3">
      <c r="A621">
        <v>620</v>
      </c>
      <c r="B621" t="s">
        <v>1240</v>
      </c>
      <c r="C621" t="s">
        <v>1241</v>
      </c>
      <c r="D621">
        <v>1595219187</v>
      </c>
      <c r="E621" s="2">
        <f t="shared" si="9"/>
        <v>44032.185034722221</v>
      </c>
    </row>
    <row r="622" spans="1:5" x14ac:dyDescent="0.3">
      <c r="A622">
        <v>621</v>
      </c>
      <c r="B622" t="s">
        <v>1242</v>
      </c>
      <c r="C622" t="s">
        <v>1243</v>
      </c>
      <c r="D622">
        <v>1595178904</v>
      </c>
      <c r="E622" s="2">
        <f t="shared" si="9"/>
        <v>44031.718796296293</v>
      </c>
    </row>
    <row r="623" spans="1:5" x14ac:dyDescent="0.3">
      <c r="A623">
        <v>622</v>
      </c>
      <c r="B623" t="s">
        <v>1244</v>
      </c>
      <c r="C623" t="s">
        <v>1245</v>
      </c>
      <c r="D623">
        <v>1595178904</v>
      </c>
      <c r="E623" s="2">
        <f t="shared" si="9"/>
        <v>44031.718796296293</v>
      </c>
    </row>
    <row r="624" spans="1:5" x14ac:dyDescent="0.3">
      <c r="A624">
        <v>623</v>
      </c>
      <c r="B624" t="s">
        <v>1246</v>
      </c>
      <c r="C624" t="s">
        <v>1247</v>
      </c>
      <c r="D624">
        <v>1595159527</v>
      </c>
      <c r="E624" s="2">
        <f t="shared" si="9"/>
        <v>44031.494525462964</v>
      </c>
    </row>
    <row r="625" spans="1:5" x14ac:dyDescent="0.3">
      <c r="A625">
        <v>624</v>
      </c>
      <c r="B625" t="s">
        <v>1248</v>
      </c>
      <c r="C625" t="s">
        <v>1249</v>
      </c>
      <c r="D625">
        <v>1595159527</v>
      </c>
      <c r="E625" s="2">
        <f t="shared" si="9"/>
        <v>44031.494525462964</v>
      </c>
    </row>
    <row r="626" spans="1:5" x14ac:dyDescent="0.3">
      <c r="A626">
        <v>625</v>
      </c>
      <c r="B626" t="s">
        <v>1250</v>
      </c>
      <c r="C626" t="s">
        <v>1251</v>
      </c>
      <c r="D626">
        <v>1595159527</v>
      </c>
      <c r="E626" s="2">
        <f t="shared" si="9"/>
        <v>44031.494525462964</v>
      </c>
    </row>
    <row r="627" spans="1:5" x14ac:dyDescent="0.3">
      <c r="A627">
        <v>626</v>
      </c>
      <c r="B627" t="s">
        <v>1252</v>
      </c>
      <c r="C627" t="s">
        <v>1253</v>
      </c>
      <c r="D627">
        <v>1595159527</v>
      </c>
      <c r="E627" s="2">
        <f t="shared" si="9"/>
        <v>44031.494525462964</v>
      </c>
    </row>
    <row r="628" spans="1:5" x14ac:dyDescent="0.3">
      <c r="A628">
        <v>627</v>
      </c>
      <c r="B628" t="s">
        <v>1254</v>
      </c>
      <c r="C628" t="s">
        <v>1255</v>
      </c>
      <c r="D628">
        <v>1595146070</v>
      </c>
      <c r="E628" s="2">
        <f t="shared" si="9"/>
        <v>44031.338773148149</v>
      </c>
    </row>
    <row r="629" spans="1:5" x14ac:dyDescent="0.3">
      <c r="A629">
        <v>628</v>
      </c>
      <c r="B629" t="s">
        <v>1256</v>
      </c>
      <c r="C629" t="s">
        <v>1257</v>
      </c>
      <c r="D629">
        <v>1595140921</v>
      </c>
      <c r="E629" s="2">
        <f t="shared" si="9"/>
        <v>44031.279178240744</v>
      </c>
    </row>
    <row r="630" spans="1:5" x14ac:dyDescent="0.3">
      <c r="A630">
        <v>629</v>
      </c>
      <c r="B630" t="s">
        <v>1258</v>
      </c>
      <c r="C630" t="s">
        <v>1259</v>
      </c>
      <c r="D630">
        <v>1595130209</v>
      </c>
      <c r="E630" s="2">
        <f t="shared" si="9"/>
        <v>44031.15519675926</v>
      </c>
    </row>
    <row r="631" spans="1:5" x14ac:dyDescent="0.3">
      <c r="A631">
        <v>630</v>
      </c>
      <c r="B631" t="s">
        <v>1260</v>
      </c>
      <c r="C631" t="s">
        <v>1261</v>
      </c>
      <c r="D631">
        <v>1595130209</v>
      </c>
      <c r="E631" s="2">
        <f t="shared" si="9"/>
        <v>44031.15519675926</v>
      </c>
    </row>
    <row r="632" spans="1:5" x14ac:dyDescent="0.3">
      <c r="A632">
        <v>631</v>
      </c>
      <c r="B632" t="s">
        <v>1262</v>
      </c>
      <c r="C632" t="s">
        <v>1263</v>
      </c>
      <c r="D632">
        <v>1595130209</v>
      </c>
      <c r="E632" s="2">
        <f t="shared" si="9"/>
        <v>44031.15519675926</v>
      </c>
    </row>
    <row r="633" spans="1:5" x14ac:dyDescent="0.3">
      <c r="A633">
        <v>632</v>
      </c>
      <c r="B633" t="s">
        <v>1264</v>
      </c>
      <c r="C633" t="s">
        <v>1265</v>
      </c>
      <c r="D633">
        <v>1595130209</v>
      </c>
      <c r="E633" s="2">
        <f t="shared" si="9"/>
        <v>44031.15519675926</v>
      </c>
    </row>
    <row r="634" spans="1:5" x14ac:dyDescent="0.3">
      <c r="A634">
        <v>633</v>
      </c>
      <c r="B634" t="s">
        <v>1266</v>
      </c>
      <c r="C634" t="s">
        <v>1267</v>
      </c>
      <c r="D634">
        <v>1595128908</v>
      </c>
      <c r="E634" s="2">
        <f t="shared" si="9"/>
        <v>44031.140138888892</v>
      </c>
    </row>
    <row r="635" spans="1:5" x14ac:dyDescent="0.3">
      <c r="A635">
        <v>634</v>
      </c>
      <c r="B635" t="s">
        <v>1268</v>
      </c>
      <c r="C635" t="s">
        <v>1269</v>
      </c>
      <c r="D635">
        <v>1595125974</v>
      </c>
      <c r="E635" s="2">
        <f t="shared" si="9"/>
        <v>44031.106180555551</v>
      </c>
    </row>
    <row r="636" spans="1:5" x14ac:dyDescent="0.3">
      <c r="A636">
        <v>635</v>
      </c>
      <c r="B636" t="s">
        <v>1270</v>
      </c>
      <c r="C636" t="s">
        <v>1271</v>
      </c>
      <c r="D636">
        <v>1595090425</v>
      </c>
      <c r="E636" s="2">
        <f t="shared" si="9"/>
        <v>44030.694733796292</v>
      </c>
    </row>
    <row r="637" spans="1:5" x14ac:dyDescent="0.3">
      <c r="A637">
        <v>636</v>
      </c>
      <c r="B637" t="s">
        <v>1272</v>
      </c>
      <c r="C637" t="s">
        <v>1273</v>
      </c>
      <c r="D637">
        <v>1595090425</v>
      </c>
      <c r="E637" s="2">
        <f t="shared" si="9"/>
        <v>44030.694733796292</v>
      </c>
    </row>
    <row r="638" spans="1:5" x14ac:dyDescent="0.3">
      <c r="A638">
        <v>637</v>
      </c>
      <c r="B638" t="s">
        <v>1274</v>
      </c>
      <c r="C638" t="s">
        <v>1275</v>
      </c>
      <c r="D638">
        <v>1595090425</v>
      </c>
      <c r="E638" s="2">
        <f t="shared" si="9"/>
        <v>44030.694733796292</v>
      </c>
    </row>
    <row r="639" spans="1:5" x14ac:dyDescent="0.3">
      <c r="A639">
        <v>638</v>
      </c>
      <c r="B639" t="s">
        <v>1276</v>
      </c>
      <c r="C639" t="s">
        <v>1277</v>
      </c>
      <c r="D639">
        <v>1595090425</v>
      </c>
      <c r="E639" s="2">
        <f t="shared" si="9"/>
        <v>44030.694733796292</v>
      </c>
    </row>
    <row r="640" spans="1:5" x14ac:dyDescent="0.3">
      <c r="A640">
        <v>639</v>
      </c>
      <c r="B640" t="s">
        <v>1278</v>
      </c>
      <c r="C640" t="s">
        <v>1279</v>
      </c>
      <c r="D640">
        <v>1595090425</v>
      </c>
      <c r="E640" s="2">
        <f t="shared" si="9"/>
        <v>44030.694733796292</v>
      </c>
    </row>
    <row r="641" spans="1:5" x14ac:dyDescent="0.3">
      <c r="A641">
        <v>640</v>
      </c>
      <c r="B641" t="s">
        <v>1280</v>
      </c>
      <c r="C641" t="s">
        <v>1281</v>
      </c>
      <c r="D641">
        <v>1595090425</v>
      </c>
      <c r="E641" s="2">
        <f t="shared" si="9"/>
        <v>44030.694733796292</v>
      </c>
    </row>
    <row r="642" spans="1:5" x14ac:dyDescent="0.3">
      <c r="A642">
        <v>641</v>
      </c>
      <c r="B642" t="s">
        <v>1282</v>
      </c>
      <c r="C642" t="s">
        <v>1283</v>
      </c>
      <c r="D642">
        <v>1595080343</v>
      </c>
      <c r="E642" s="2">
        <f t="shared" si="9"/>
        <v>44030.578043981484</v>
      </c>
    </row>
    <row r="643" spans="1:5" x14ac:dyDescent="0.3">
      <c r="A643">
        <v>642</v>
      </c>
      <c r="B643" t="s">
        <v>1284</v>
      </c>
      <c r="C643" t="s">
        <v>1285</v>
      </c>
      <c r="D643">
        <v>1595068079</v>
      </c>
      <c r="E643" s="2">
        <f t="shared" ref="E643:E706" si="10">IF(D643,((((D643/60)/60)/24)+DATE(1970,1,1)),"")</f>
        <v>44030.436099537037</v>
      </c>
    </row>
    <row r="644" spans="1:5" x14ac:dyDescent="0.3">
      <c r="A644">
        <v>643</v>
      </c>
      <c r="B644" t="s">
        <v>1286</v>
      </c>
      <c r="C644" t="s">
        <v>1287</v>
      </c>
      <c r="D644">
        <v>1595068078</v>
      </c>
      <c r="E644" s="2">
        <f t="shared" si="10"/>
        <v>44030.436087962968</v>
      </c>
    </row>
    <row r="645" spans="1:5" x14ac:dyDescent="0.3">
      <c r="A645">
        <v>644</v>
      </c>
      <c r="B645" t="s">
        <v>1288</v>
      </c>
      <c r="C645" t="s">
        <v>1289</v>
      </c>
      <c r="D645">
        <v>1595060210</v>
      </c>
      <c r="E645" s="2">
        <f t="shared" si="10"/>
        <v>44030.345023148147</v>
      </c>
    </row>
    <row r="646" spans="1:5" x14ac:dyDescent="0.3">
      <c r="A646">
        <v>645</v>
      </c>
      <c r="B646" t="s">
        <v>1290</v>
      </c>
      <c r="C646" t="s">
        <v>1291</v>
      </c>
      <c r="D646">
        <v>1595060210</v>
      </c>
      <c r="E646" s="2">
        <f t="shared" si="10"/>
        <v>44030.345023148147</v>
      </c>
    </row>
    <row r="647" spans="1:5" x14ac:dyDescent="0.3">
      <c r="A647">
        <v>646</v>
      </c>
      <c r="B647" t="s">
        <v>1292</v>
      </c>
      <c r="C647" t="s">
        <v>1293</v>
      </c>
      <c r="D647">
        <v>1595060210</v>
      </c>
      <c r="E647" s="2">
        <f t="shared" si="10"/>
        <v>44030.345023148147</v>
      </c>
    </row>
    <row r="648" spans="1:5" x14ac:dyDescent="0.3">
      <c r="A648">
        <v>647</v>
      </c>
      <c r="B648" t="s">
        <v>1294</v>
      </c>
      <c r="C648" t="s">
        <v>1295</v>
      </c>
      <c r="D648">
        <v>1595060210</v>
      </c>
      <c r="E648" s="2">
        <f t="shared" si="10"/>
        <v>44030.345023148147</v>
      </c>
    </row>
    <row r="649" spans="1:5" x14ac:dyDescent="0.3">
      <c r="A649">
        <v>648</v>
      </c>
      <c r="B649" t="s">
        <v>1296</v>
      </c>
      <c r="C649" t="s">
        <v>1297</v>
      </c>
      <c r="D649">
        <v>1595060210</v>
      </c>
      <c r="E649" s="2">
        <f t="shared" si="10"/>
        <v>44030.345023148147</v>
      </c>
    </row>
    <row r="650" spans="1:5" x14ac:dyDescent="0.3">
      <c r="A650">
        <v>649</v>
      </c>
      <c r="B650" t="s">
        <v>1298</v>
      </c>
      <c r="C650" t="s">
        <v>1299</v>
      </c>
      <c r="D650">
        <v>1595060210</v>
      </c>
      <c r="E650" s="2">
        <f t="shared" si="10"/>
        <v>44030.345023148147</v>
      </c>
    </row>
    <row r="651" spans="1:5" x14ac:dyDescent="0.3">
      <c r="A651">
        <v>650</v>
      </c>
      <c r="B651" t="s">
        <v>1300</v>
      </c>
      <c r="C651" t="s">
        <v>1301</v>
      </c>
      <c r="D651">
        <v>1595060210</v>
      </c>
      <c r="E651" s="2">
        <f t="shared" si="10"/>
        <v>44030.345023148147</v>
      </c>
    </row>
    <row r="652" spans="1:5" x14ac:dyDescent="0.3">
      <c r="A652">
        <v>651</v>
      </c>
      <c r="B652" t="s">
        <v>1302</v>
      </c>
      <c r="C652" t="s">
        <v>1303</v>
      </c>
      <c r="D652">
        <v>1595040228</v>
      </c>
      <c r="E652" s="2">
        <f t="shared" si="10"/>
        <v>44030.113750000004</v>
      </c>
    </row>
    <row r="653" spans="1:5" x14ac:dyDescent="0.3">
      <c r="A653">
        <v>652</v>
      </c>
      <c r="B653" t="s">
        <v>1304</v>
      </c>
      <c r="C653" t="s">
        <v>1305</v>
      </c>
      <c r="D653">
        <v>1595040228</v>
      </c>
      <c r="E653" s="2">
        <f t="shared" si="10"/>
        <v>44030.113750000004</v>
      </c>
    </row>
    <row r="654" spans="1:5" x14ac:dyDescent="0.3">
      <c r="A654">
        <v>653</v>
      </c>
      <c r="B654" t="s">
        <v>1306</v>
      </c>
      <c r="C654" t="s">
        <v>1307</v>
      </c>
      <c r="D654">
        <v>1595040228</v>
      </c>
      <c r="E654" s="2">
        <f t="shared" si="10"/>
        <v>44030.113750000004</v>
      </c>
    </row>
    <row r="655" spans="1:5" x14ac:dyDescent="0.3">
      <c r="A655">
        <v>654</v>
      </c>
      <c r="B655" t="s">
        <v>1308</v>
      </c>
      <c r="C655" t="s">
        <v>1309</v>
      </c>
      <c r="D655">
        <v>1595040228</v>
      </c>
      <c r="E655" s="2">
        <f t="shared" si="10"/>
        <v>44030.113750000004</v>
      </c>
    </row>
    <row r="656" spans="1:5" x14ac:dyDescent="0.3">
      <c r="A656">
        <v>655</v>
      </c>
      <c r="B656" t="s">
        <v>1310</v>
      </c>
      <c r="C656" t="s">
        <v>1311</v>
      </c>
      <c r="D656">
        <v>1595040228</v>
      </c>
      <c r="E656" s="2">
        <f t="shared" si="10"/>
        <v>44030.113750000004</v>
      </c>
    </row>
    <row r="657" spans="1:5" x14ac:dyDescent="0.3">
      <c r="A657">
        <v>656</v>
      </c>
      <c r="B657" t="s">
        <v>1312</v>
      </c>
      <c r="C657" t="s">
        <v>1313</v>
      </c>
      <c r="D657">
        <v>1595040228</v>
      </c>
      <c r="E657" s="2">
        <f t="shared" si="10"/>
        <v>44030.113750000004</v>
      </c>
    </row>
    <row r="658" spans="1:5" x14ac:dyDescent="0.3">
      <c r="A658">
        <v>657</v>
      </c>
      <c r="B658" t="s">
        <v>1314</v>
      </c>
      <c r="C658" t="s">
        <v>1315</v>
      </c>
      <c r="D658">
        <v>1595007143</v>
      </c>
      <c r="E658" s="2">
        <f t="shared" si="10"/>
        <v>44029.730821759258</v>
      </c>
    </row>
    <row r="659" spans="1:5" x14ac:dyDescent="0.3">
      <c r="A659">
        <v>658</v>
      </c>
      <c r="B659" t="s">
        <v>1316</v>
      </c>
      <c r="C659" t="s">
        <v>1317</v>
      </c>
      <c r="D659">
        <v>1595004167</v>
      </c>
      <c r="E659" s="2">
        <f t="shared" si="10"/>
        <v>44029.696377314816</v>
      </c>
    </row>
    <row r="660" spans="1:5" x14ac:dyDescent="0.3">
      <c r="A660">
        <v>659</v>
      </c>
      <c r="B660" t="s">
        <v>1318</v>
      </c>
      <c r="C660" t="s">
        <v>1319</v>
      </c>
      <c r="D660">
        <v>1595004167</v>
      </c>
      <c r="E660" s="2">
        <f t="shared" si="10"/>
        <v>44029.696377314816</v>
      </c>
    </row>
    <row r="661" spans="1:5" x14ac:dyDescent="0.3">
      <c r="A661">
        <v>660</v>
      </c>
      <c r="B661" t="s">
        <v>1320</v>
      </c>
      <c r="C661" t="s">
        <v>1321</v>
      </c>
      <c r="D661">
        <v>1595004167</v>
      </c>
      <c r="E661" s="2">
        <f t="shared" si="10"/>
        <v>44029.696377314816</v>
      </c>
    </row>
    <row r="662" spans="1:5" x14ac:dyDescent="0.3">
      <c r="A662">
        <v>661</v>
      </c>
      <c r="B662" t="s">
        <v>1322</v>
      </c>
      <c r="C662" t="s">
        <v>1323</v>
      </c>
      <c r="D662">
        <v>1595004167</v>
      </c>
      <c r="E662" s="2">
        <f t="shared" si="10"/>
        <v>44029.696377314816</v>
      </c>
    </row>
    <row r="663" spans="1:5" x14ac:dyDescent="0.3">
      <c r="A663">
        <v>662</v>
      </c>
      <c r="B663" t="s">
        <v>1324</v>
      </c>
      <c r="C663" t="s">
        <v>1325</v>
      </c>
      <c r="D663">
        <v>1595004167</v>
      </c>
      <c r="E663" s="2">
        <f t="shared" si="10"/>
        <v>44029.696377314816</v>
      </c>
    </row>
    <row r="664" spans="1:5" x14ac:dyDescent="0.3">
      <c r="A664">
        <v>663</v>
      </c>
      <c r="B664" t="s">
        <v>1326</v>
      </c>
      <c r="C664" t="s">
        <v>1327</v>
      </c>
      <c r="D664">
        <v>1595004167</v>
      </c>
      <c r="E664" s="2">
        <f t="shared" si="10"/>
        <v>44029.696377314816</v>
      </c>
    </row>
    <row r="665" spans="1:5" x14ac:dyDescent="0.3">
      <c r="A665">
        <v>664</v>
      </c>
      <c r="B665" t="s">
        <v>1328</v>
      </c>
      <c r="C665" t="s">
        <v>1329</v>
      </c>
      <c r="D665">
        <v>1595004167</v>
      </c>
      <c r="E665" s="2">
        <f t="shared" si="10"/>
        <v>44029.696377314816</v>
      </c>
    </row>
    <row r="666" spans="1:5" x14ac:dyDescent="0.3">
      <c r="A666">
        <v>665</v>
      </c>
      <c r="B666" t="s">
        <v>1330</v>
      </c>
      <c r="C666" t="s">
        <v>1331</v>
      </c>
      <c r="D666">
        <v>1595004167</v>
      </c>
      <c r="E666" s="2">
        <f t="shared" si="10"/>
        <v>44029.696377314816</v>
      </c>
    </row>
    <row r="667" spans="1:5" x14ac:dyDescent="0.3">
      <c r="A667">
        <v>666</v>
      </c>
      <c r="B667" t="s">
        <v>1332</v>
      </c>
      <c r="C667" t="s">
        <v>1333</v>
      </c>
      <c r="D667">
        <v>1595004167</v>
      </c>
      <c r="E667" s="2">
        <f t="shared" si="10"/>
        <v>44029.696377314816</v>
      </c>
    </row>
    <row r="668" spans="1:5" x14ac:dyDescent="0.3">
      <c r="A668">
        <v>667</v>
      </c>
      <c r="B668" t="s">
        <v>1334</v>
      </c>
      <c r="C668" t="s">
        <v>1335</v>
      </c>
      <c r="D668">
        <v>1595004167</v>
      </c>
      <c r="E668" s="2">
        <f t="shared" si="10"/>
        <v>44029.696377314816</v>
      </c>
    </row>
    <row r="669" spans="1:5" x14ac:dyDescent="0.3">
      <c r="A669">
        <v>668</v>
      </c>
      <c r="B669" t="s">
        <v>1336</v>
      </c>
      <c r="C669" t="s">
        <v>1337</v>
      </c>
      <c r="D669">
        <v>1594977014</v>
      </c>
      <c r="E669" s="2">
        <f t="shared" si="10"/>
        <v>44029.382106481484</v>
      </c>
    </row>
    <row r="670" spans="1:5" x14ac:dyDescent="0.3">
      <c r="A670">
        <v>669</v>
      </c>
      <c r="B670" t="s">
        <v>1338</v>
      </c>
      <c r="C670" t="s">
        <v>1339</v>
      </c>
      <c r="D670">
        <v>1594977014</v>
      </c>
      <c r="E670" s="2">
        <f t="shared" si="10"/>
        <v>44029.382106481484</v>
      </c>
    </row>
    <row r="671" spans="1:5" x14ac:dyDescent="0.3">
      <c r="A671">
        <v>670</v>
      </c>
      <c r="B671" t="s">
        <v>1340</v>
      </c>
      <c r="C671" t="s">
        <v>1341</v>
      </c>
      <c r="D671">
        <v>1594977014</v>
      </c>
      <c r="E671" s="2">
        <f t="shared" si="10"/>
        <v>44029.382106481484</v>
      </c>
    </row>
    <row r="672" spans="1:5" x14ac:dyDescent="0.3">
      <c r="A672">
        <v>671</v>
      </c>
      <c r="B672" t="s">
        <v>1342</v>
      </c>
      <c r="C672" t="s">
        <v>1343</v>
      </c>
      <c r="D672">
        <v>1594977014</v>
      </c>
      <c r="E672" s="2">
        <f t="shared" si="10"/>
        <v>44029.382106481484</v>
      </c>
    </row>
    <row r="673" spans="1:5" x14ac:dyDescent="0.3">
      <c r="A673">
        <v>672</v>
      </c>
      <c r="B673" t="s">
        <v>1344</v>
      </c>
      <c r="C673" t="s">
        <v>1345</v>
      </c>
      <c r="D673">
        <v>1594977014</v>
      </c>
      <c r="E673" s="2">
        <f t="shared" si="10"/>
        <v>44029.382106481484</v>
      </c>
    </row>
    <row r="674" spans="1:5" x14ac:dyDescent="0.3">
      <c r="A674">
        <v>673</v>
      </c>
      <c r="B674" t="s">
        <v>1346</v>
      </c>
      <c r="C674" t="s">
        <v>1347</v>
      </c>
      <c r="D674">
        <v>1594977014</v>
      </c>
      <c r="E674" s="2">
        <f t="shared" si="10"/>
        <v>44029.382106481484</v>
      </c>
    </row>
    <row r="675" spans="1:5" x14ac:dyDescent="0.3">
      <c r="A675">
        <v>674</v>
      </c>
      <c r="B675" t="s">
        <v>1348</v>
      </c>
      <c r="C675" t="s">
        <v>1349</v>
      </c>
      <c r="D675">
        <v>1594977014</v>
      </c>
      <c r="E675" s="2">
        <f t="shared" si="10"/>
        <v>44029.382106481484</v>
      </c>
    </row>
    <row r="676" spans="1:5" x14ac:dyDescent="0.3">
      <c r="A676">
        <v>675</v>
      </c>
      <c r="B676" t="s">
        <v>1350</v>
      </c>
      <c r="C676" t="s">
        <v>1351</v>
      </c>
      <c r="D676">
        <v>1594977014</v>
      </c>
      <c r="E676" s="2">
        <f t="shared" si="10"/>
        <v>44029.382106481484</v>
      </c>
    </row>
    <row r="677" spans="1:5" x14ac:dyDescent="0.3">
      <c r="A677">
        <v>676</v>
      </c>
      <c r="B677" t="s">
        <v>1352</v>
      </c>
      <c r="C677" t="s">
        <v>1353</v>
      </c>
      <c r="D677">
        <v>1594953362</v>
      </c>
      <c r="E677" s="2">
        <f t="shared" si="10"/>
        <v>44029.108356481483</v>
      </c>
    </row>
    <row r="678" spans="1:5" x14ac:dyDescent="0.3">
      <c r="A678">
        <v>677</v>
      </c>
      <c r="B678" t="s">
        <v>1354</v>
      </c>
      <c r="C678" t="s">
        <v>1355</v>
      </c>
      <c r="D678">
        <v>1594953362</v>
      </c>
      <c r="E678" s="2">
        <f t="shared" si="10"/>
        <v>44029.108356481483</v>
      </c>
    </row>
    <row r="679" spans="1:5" x14ac:dyDescent="0.3">
      <c r="A679">
        <v>678</v>
      </c>
      <c r="B679" t="s">
        <v>1356</v>
      </c>
      <c r="C679" t="s">
        <v>1357</v>
      </c>
      <c r="D679">
        <v>1594953362</v>
      </c>
      <c r="E679" s="2">
        <f t="shared" si="10"/>
        <v>44029.108356481483</v>
      </c>
    </row>
    <row r="680" spans="1:5" x14ac:dyDescent="0.3">
      <c r="A680">
        <v>679</v>
      </c>
      <c r="B680" t="s">
        <v>1358</v>
      </c>
      <c r="C680" t="s">
        <v>1359</v>
      </c>
      <c r="D680">
        <v>1594953362</v>
      </c>
      <c r="E680" s="2">
        <f t="shared" si="10"/>
        <v>44029.108356481483</v>
      </c>
    </row>
    <row r="681" spans="1:5" x14ac:dyDescent="0.3">
      <c r="A681">
        <v>680</v>
      </c>
      <c r="B681" t="s">
        <v>1360</v>
      </c>
      <c r="C681" t="s">
        <v>1361</v>
      </c>
      <c r="D681">
        <v>1594953362</v>
      </c>
      <c r="E681" s="2">
        <f t="shared" si="10"/>
        <v>44029.108356481483</v>
      </c>
    </row>
    <row r="682" spans="1:5" x14ac:dyDescent="0.3">
      <c r="A682">
        <v>681</v>
      </c>
      <c r="B682" t="s">
        <v>1362</v>
      </c>
      <c r="C682" t="s">
        <v>1363</v>
      </c>
      <c r="D682">
        <v>1594953362</v>
      </c>
      <c r="E682" s="2">
        <f t="shared" si="10"/>
        <v>44029.108356481483</v>
      </c>
    </row>
    <row r="683" spans="1:5" x14ac:dyDescent="0.3">
      <c r="A683">
        <v>682</v>
      </c>
      <c r="B683" t="s">
        <v>1364</v>
      </c>
      <c r="C683" t="s">
        <v>1365</v>
      </c>
      <c r="D683">
        <v>1594953362</v>
      </c>
      <c r="E683" s="2">
        <f t="shared" si="10"/>
        <v>44029.108356481483</v>
      </c>
    </row>
    <row r="684" spans="1:5" x14ac:dyDescent="0.3">
      <c r="A684">
        <v>683</v>
      </c>
      <c r="B684" t="s">
        <v>1366</v>
      </c>
      <c r="C684" t="s">
        <v>1367</v>
      </c>
      <c r="D684">
        <v>1594947572</v>
      </c>
      <c r="E684" s="2">
        <f t="shared" si="10"/>
        <v>44029.041342592594</v>
      </c>
    </row>
    <row r="685" spans="1:5" x14ac:dyDescent="0.3">
      <c r="A685">
        <v>684</v>
      </c>
      <c r="B685" t="s">
        <v>1368</v>
      </c>
      <c r="C685" t="s">
        <v>1369</v>
      </c>
      <c r="D685">
        <v>1594938361</v>
      </c>
      <c r="E685" s="2">
        <f t="shared" si="10"/>
        <v>44028.934733796297</v>
      </c>
    </row>
    <row r="686" spans="1:5" x14ac:dyDescent="0.3">
      <c r="A686">
        <v>685</v>
      </c>
      <c r="B686" t="s">
        <v>1370</v>
      </c>
      <c r="C686" t="s">
        <v>1371</v>
      </c>
      <c r="D686">
        <v>1594931959</v>
      </c>
      <c r="E686" s="2">
        <f t="shared" si="10"/>
        <v>44028.860636574071</v>
      </c>
    </row>
    <row r="687" spans="1:5" x14ac:dyDescent="0.3">
      <c r="A687">
        <v>686</v>
      </c>
      <c r="B687" t="s">
        <v>1372</v>
      </c>
      <c r="C687" t="s">
        <v>1373</v>
      </c>
      <c r="D687">
        <v>1594914938</v>
      </c>
      <c r="E687" s="2">
        <f t="shared" si="10"/>
        <v>44028.663634259254</v>
      </c>
    </row>
    <row r="688" spans="1:5" x14ac:dyDescent="0.3">
      <c r="A688">
        <v>687</v>
      </c>
      <c r="B688" t="s">
        <v>1374</v>
      </c>
      <c r="C688" t="s">
        <v>1375</v>
      </c>
      <c r="D688">
        <v>1594914938</v>
      </c>
      <c r="E688" s="2">
        <f t="shared" si="10"/>
        <v>44028.663634259254</v>
      </c>
    </row>
    <row r="689" spans="1:5" x14ac:dyDescent="0.3">
      <c r="A689">
        <v>688</v>
      </c>
      <c r="B689" t="s">
        <v>1376</v>
      </c>
      <c r="C689" t="s">
        <v>1377</v>
      </c>
      <c r="D689">
        <v>1594914938</v>
      </c>
      <c r="E689" s="2">
        <f t="shared" si="10"/>
        <v>44028.663634259254</v>
      </c>
    </row>
    <row r="690" spans="1:5" x14ac:dyDescent="0.3">
      <c r="A690">
        <v>689</v>
      </c>
      <c r="B690" t="s">
        <v>1378</v>
      </c>
      <c r="C690" t="s">
        <v>1379</v>
      </c>
      <c r="D690">
        <v>1594914938</v>
      </c>
      <c r="E690" s="2">
        <f t="shared" si="10"/>
        <v>44028.663634259254</v>
      </c>
    </row>
    <row r="691" spans="1:5" x14ac:dyDescent="0.3">
      <c r="A691">
        <v>690</v>
      </c>
      <c r="B691" t="s">
        <v>1380</v>
      </c>
      <c r="C691" t="s">
        <v>1381</v>
      </c>
      <c r="D691">
        <v>1594894846</v>
      </c>
      <c r="E691" s="2">
        <f t="shared" si="10"/>
        <v>44028.431087962963</v>
      </c>
    </row>
    <row r="692" spans="1:5" x14ac:dyDescent="0.3">
      <c r="A692">
        <v>691</v>
      </c>
      <c r="B692" t="s">
        <v>1382</v>
      </c>
      <c r="C692" t="s">
        <v>1383</v>
      </c>
      <c r="D692">
        <v>1594892290</v>
      </c>
      <c r="E692" s="2">
        <f t="shared" si="10"/>
        <v>44028.401504629626</v>
      </c>
    </row>
    <row r="693" spans="1:5" x14ac:dyDescent="0.3">
      <c r="A693">
        <v>692</v>
      </c>
      <c r="B693" t="s">
        <v>1384</v>
      </c>
      <c r="C693" t="s">
        <v>1385</v>
      </c>
      <c r="D693">
        <v>1594891405</v>
      </c>
      <c r="E693" s="2">
        <f t="shared" si="10"/>
        <v>44028.39126157407</v>
      </c>
    </row>
    <row r="694" spans="1:5" x14ac:dyDescent="0.3">
      <c r="A694">
        <v>693</v>
      </c>
      <c r="B694" t="s">
        <v>1386</v>
      </c>
      <c r="C694" t="s">
        <v>1387</v>
      </c>
      <c r="D694">
        <v>1594891405</v>
      </c>
      <c r="E694" s="2">
        <f t="shared" si="10"/>
        <v>44028.39126157407</v>
      </c>
    </row>
    <row r="695" spans="1:5" x14ac:dyDescent="0.3">
      <c r="A695">
        <v>694</v>
      </c>
      <c r="B695" t="s">
        <v>1388</v>
      </c>
      <c r="C695" t="s">
        <v>1389</v>
      </c>
      <c r="D695">
        <v>1594891405</v>
      </c>
      <c r="E695" s="2">
        <f t="shared" si="10"/>
        <v>44028.39126157407</v>
      </c>
    </row>
    <row r="696" spans="1:5" x14ac:dyDescent="0.3">
      <c r="A696">
        <v>695</v>
      </c>
      <c r="B696" t="s">
        <v>1390</v>
      </c>
      <c r="C696" t="s">
        <v>1391</v>
      </c>
      <c r="D696">
        <v>1594886590</v>
      </c>
      <c r="E696" s="2">
        <f t="shared" si="10"/>
        <v>44028.335532407407</v>
      </c>
    </row>
    <row r="697" spans="1:5" x14ac:dyDescent="0.3">
      <c r="A697">
        <v>696</v>
      </c>
      <c r="B697" t="s">
        <v>1392</v>
      </c>
      <c r="C697" t="s">
        <v>1393</v>
      </c>
      <c r="D697">
        <v>1594883252</v>
      </c>
      <c r="E697" s="2">
        <f t="shared" si="10"/>
        <v>44028.296898148154</v>
      </c>
    </row>
    <row r="698" spans="1:5" x14ac:dyDescent="0.3">
      <c r="A698">
        <v>697</v>
      </c>
      <c r="B698" t="s">
        <v>1394</v>
      </c>
      <c r="C698" t="s">
        <v>1395</v>
      </c>
      <c r="D698">
        <v>1594880056</v>
      </c>
      <c r="E698" s="2">
        <f t="shared" si="10"/>
        <v>44028.25990740741</v>
      </c>
    </row>
    <row r="699" spans="1:5" x14ac:dyDescent="0.3">
      <c r="A699">
        <v>698</v>
      </c>
      <c r="B699" t="s">
        <v>1396</v>
      </c>
      <c r="C699" t="s">
        <v>1397</v>
      </c>
      <c r="D699">
        <v>1594879885</v>
      </c>
      <c r="E699" s="2">
        <f t="shared" si="10"/>
        <v>44028.257928240739</v>
      </c>
    </row>
    <row r="700" spans="1:5" x14ac:dyDescent="0.3">
      <c r="A700">
        <v>699</v>
      </c>
      <c r="B700" t="s">
        <v>1398</v>
      </c>
      <c r="C700" t="s">
        <v>1399</v>
      </c>
      <c r="D700">
        <v>1594879885</v>
      </c>
      <c r="E700" s="2">
        <f t="shared" si="10"/>
        <v>44028.257928240739</v>
      </c>
    </row>
    <row r="701" spans="1:5" x14ac:dyDescent="0.3">
      <c r="A701">
        <v>700</v>
      </c>
      <c r="B701" t="s">
        <v>1400</v>
      </c>
      <c r="C701" t="s">
        <v>1401</v>
      </c>
      <c r="D701">
        <v>1594879885</v>
      </c>
      <c r="E701" s="2">
        <f t="shared" si="10"/>
        <v>44028.257928240739</v>
      </c>
    </row>
    <row r="702" spans="1:5" x14ac:dyDescent="0.3">
      <c r="A702">
        <v>701</v>
      </c>
      <c r="B702" t="s">
        <v>1402</v>
      </c>
      <c r="C702" t="s">
        <v>1403</v>
      </c>
      <c r="D702">
        <v>1594868765</v>
      </c>
      <c r="E702" s="2">
        <f t="shared" si="10"/>
        <v>44028.129224537035</v>
      </c>
    </row>
    <row r="703" spans="1:5" x14ac:dyDescent="0.3">
      <c r="A703">
        <v>702</v>
      </c>
      <c r="B703" t="s">
        <v>1404</v>
      </c>
      <c r="C703" t="s">
        <v>1405</v>
      </c>
      <c r="D703">
        <v>1594868765</v>
      </c>
      <c r="E703" s="2">
        <f t="shared" si="10"/>
        <v>44028.129224537035</v>
      </c>
    </row>
    <row r="704" spans="1:5" x14ac:dyDescent="0.3">
      <c r="A704">
        <v>703</v>
      </c>
      <c r="B704" t="s">
        <v>1406</v>
      </c>
      <c r="C704" t="s">
        <v>1407</v>
      </c>
      <c r="D704">
        <v>1594868765</v>
      </c>
      <c r="E704" s="2">
        <f t="shared" si="10"/>
        <v>44028.129224537035</v>
      </c>
    </row>
    <row r="705" spans="1:5" x14ac:dyDescent="0.3">
      <c r="A705">
        <v>704</v>
      </c>
      <c r="B705" t="s">
        <v>1408</v>
      </c>
      <c r="C705" t="s">
        <v>1409</v>
      </c>
      <c r="D705">
        <v>1594868765</v>
      </c>
      <c r="E705" s="2">
        <f t="shared" si="10"/>
        <v>44028.129224537035</v>
      </c>
    </row>
    <row r="706" spans="1:5" x14ac:dyDescent="0.3">
      <c r="A706">
        <v>705</v>
      </c>
      <c r="B706" t="s">
        <v>1410</v>
      </c>
      <c r="C706" t="s">
        <v>1411</v>
      </c>
      <c r="D706">
        <v>1594868765</v>
      </c>
      <c r="E706" s="2">
        <f t="shared" si="10"/>
        <v>44028.129224537035</v>
      </c>
    </row>
    <row r="707" spans="1:5" x14ac:dyDescent="0.3">
      <c r="A707">
        <v>706</v>
      </c>
      <c r="B707" t="s">
        <v>1412</v>
      </c>
      <c r="C707" t="s">
        <v>1413</v>
      </c>
      <c r="D707">
        <v>1594868765</v>
      </c>
      <c r="E707" s="2">
        <f t="shared" ref="E707:E770" si="11">IF(D707,((((D707/60)/60)/24)+DATE(1970,1,1)),"")</f>
        <v>44028.129224537035</v>
      </c>
    </row>
    <row r="708" spans="1:5" x14ac:dyDescent="0.3">
      <c r="A708">
        <v>707</v>
      </c>
      <c r="B708" t="s">
        <v>1414</v>
      </c>
      <c r="C708" t="s">
        <v>1415</v>
      </c>
      <c r="D708">
        <v>1594868765</v>
      </c>
      <c r="E708" s="2">
        <f t="shared" si="11"/>
        <v>44028.129224537035</v>
      </c>
    </row>
    <row r="709" spans="1:5" x14ac:dyDescent="0.3">
      <c r="A709">
        <v>708</v>
      </c>
      <c r="B709" t="s">
        <v>1416</v>
      </c>
      <c r="C709" t="s">
        <v>1417</v>
      </c>
      <c r="D709">
        <v>1594868765</v>
      </c>
      <c r="E709" s="2">
        <f t="shared" si="11"/>
        <v>44028.129224537035</v>
      </c>
    </row>
    <row r="710" spans="1:5" x14ac:dyDescent="0.3">
      <c r="A710">
        <v>709</v>
      </c>
      <c r="B710" t="s">
        <v>1418</v>
      </c>
      <c r="C710" t="s">
        <v>1419</v>
      </c>
      <c r="D710">
        <v>1594868765</v>
      </c>
      <c r="E710" s="2">
        <f t="shared" si="11"/>
        <v>44028.129224537035</v>
      </c>
    </row>
    <row r="711" spans="1:5" x14ac:dyDescent="0.3">
      <c r="A711">
        <v>710</v>
      </c>
      <c r="B711" t="s">
        <v>1420</v>
      </c>
      <c r="C711" t="s">
        <v>1421</v>
      </c>
      <c r="D711">
        <v>1594868765</v>
      </c>
      <c r="E711" s="2">
        <f t="shared" si="11"/>
        <v>44028.129224537035</v>
      </c>
    </row>
    <row r="712" spans="1:5" x14ac:dyDescent="0.3">
      <c r="A712">
        <v>711</v>
      </c>
      <c r="B712" t="s">
        <v>1422</v>
      </c>
      <c r="C712" t="s">
        <v>1423</v>
      </c>
      <c r="D712">
        <v>1594820140</v>
      </c>
      <c r="E712" s="2">
        <f t="shared" si="11"/>
        <v>44027.566435185188</v>
      </c>
    </row>
    <row r="713" spans="1:5" x14ac:dyDescent="0.3">
      <c r="A713">
        <v>712</v>
      </c>
      <c r="B713" t="s">
        <v>1424</v>
      </c>
      <c r="C713" t="s">
        <v>1425</v>
      </c>
      <c r="D713">
        <v>1594820140</v>
      </c>
      <c r="E713" s="2">
        <f t="shared" si="11"/>
        <v>44027.566435185188</v>
      </c>
    </row>
    <row r="714" spans="1:5" x14ac:dyDescent="0.3">
      <c r="A714">
        <v>713</v>
      </c>
      <c r="B714" t="s">
        <v>1426</v>
      </c>
      <c r="C714" t="s">
        <v>1427</v>
      </c>
      <c r="D714">
        <v>1594820140</v>
      </c>
      <c r="E714" s="2">
        <f t="shared" si="11"/>
        <v>44027.566435185188</v>
      </c>
    </row>
    <row r="715" spans="1:5" x14ac:dyDescent="0.3">
      <c r="A715">
        <v>714</v>
      </c>
      <c r="B715" t="s">
        <v>1428</v>
      </c>
      <c r="C715" t="s">
        <v>1429</v>
      </c>
      <c r="D715">
        <v>1594820140</v>
      </c>
      <c r="E715" s="2">
        <f t="shared" si="11"/>
        <v>44027.566435185188</v>
      </c>
    </row>
    <row r="716" spans="1:5" x14ac:dyDescent="0.3">
      <c r="A716">
        <v>715</v>
      </c>
      <c r="B716" t="s">
        <v>1430</v>
      </c>
      <c r="C716" t="s">
        <v>1431</v>
      </c>
      <c r="D716">
        <v>1594804269</v>
      </c>
      <c r="E716" s="2">
        <f t="shared" si="11"/>
        <v>44027.382743055554</v>
      </c>
    </row>
    <row r="717" spans="1:5" x14ac:dyDescent="0.3">
      <c r="A717">
        <v>716</v>
      </c>
      <c r="B717" t="s">
        <v>1432</v>
      </c>
      <c r="C717" t="s">
        <v>1433</v>
      </c>
      <c r="D717">
        <v>1594804269</v>
      </c>
      <c r="E717" s="2">
        <f t="shared" si="11"/>
        <v>44027.382743055554</v>
      </c>
    </row>
    <row r="718" spans="1:5" x14ac:dyDescent="0.3">
      <c r="A718">
        <v>717</v>
      </c>
      <c r="B718" t="s">
        <v>1434</v>
      </c>
      <c r="C718" t="s">
        <v>1435</v>
      </c>
      <c r="D718">
        <v>1594779739</v>
      </c>
      <c r="E718" s="2">
        <f t="shared" si="11"/>
        <v>44027.09883101852</v>
      </c>
    </row>
    <row r="719" spans="1:5" x14ac:dyDescent="0.3">
      <c r="A719">
        <v>718</v>
      </c>
      <c r="B719" t="s">
        <v>1436</v>
      </c>
      <c r="C719" t="s">
        <v>1437</v>
      </c>
      <c r="D719">
        <v>1594779739</v>
      </c>
      <c r="E719" s="2">
        <f t="shared" si="11"/>
        <v>44027.09883101852</v>
      </c>
    </row>
    <row r="720" spans="1:5" x14ac:dyDescent="0.3">
      <c r="A720">
        <v>719</v>
      </c>
      <c r="B720" t="s">
        <v>1438</v>
      </c>
      <c r="C720" t="s">
        <v>1439</v>
      </c>
      <c r="D720">
        <v>1594779739</v>
      </c>
      <c r="E720" s="2">
        <f t="shared" si="11"/>
        <v>44027.09883101852</v>
      </c>
    </row>
    <row r="721" spans="1:5" x14ac:dyDescent="0.3">
      <c r="A721">
        <v>720</v>
      </c>
      <c r="B721" t="s">
        <v>1440</v>
      </c>
      <c r="C721" t="s">
        <v>1441</v>
      </c>
      <c r="D721">
        <v>1594779739</v>
      </c>
      <c r="E721" s="2">
        <f t="shared" si="11"/>
        <v>44027.09883101852</v>
      </c>
    </row>
    <row r="722" spans="1:5" x14ac:dyDescent="0.3">
      <c r="A722">
        <v>721</v>
      </c>
      <c r="B722" t="s">
        <v>1442</v>
      </c>
      <c r="C722" t="s">
        <v>1443</v>
      </c>
      <c r="D722">
        <v>1594779739</v>
      </c>
      <c r="E722" s="2">
        <f t="shared" si="11"/>
        <v>44027.09883101852</v>
      </c>
    </row>
    <row r="723" spans="1:5" x14ac:dyDescent="0.3">
      <c r="A723">
        <v>722</v>
      </c>
      <c r="B723" t="s">
        <v>1444</v>
      </c>
      <c r="C723" t="s">
        <v>1445</v>
      </c>
      <c r="D723">
        <v>1594779739</v>
      </c>
      <c r="E723" s="2">
        <f t="shared" si="11"/>
        <v>44027.09883101852</v>
      </c>
    </row>
    <row r="724" spans="1:5" x14ac:dyDescent="0.3">
      <c r="A724">
        <v>723</v>
      </c>
      <c r="B724" t="s">
        <v>1446</v>
      </c>
      <c r="C724" t="s">
        <v>1447</v>
      </c>
      <c r="D724">
        <v>1594779739</v>
      </c>
      <c r="E724" s="2">
        <f t="shared" si="11"/>
        <v>44027.09883101852</v>
      </c>
    </row>
    <row r="725" spans="1:5" x14ac:dyDescent="0.3">
      <c r="A725">
        <v>724</v>
      </c>
      <c r="B725" t="s">
        <v>1448</v>
      </c>
      <c r="C725" t="s">
        <v>1449</v>
      </c>
      <c r="D725">
        <v>1594779739</v>
      </c>
      <c r="E725" s="2">
        <f t="shared" si="11"/>
        <v>44027.09883101852</v>
      </c>
    </row>
    <row r="726" spans="1:5" x14ac:dyDescent="0.3">
      <c r="A726">
        <v>725</v>
      </c>
      <c r="B726" t="s">
        <v>1450</v>
      </c>
      <c r="C726" t="s">
        <v>1451</v>
      </c>
      <c r="D726">
        <v>1594779739</v>
      </c>
      <c r="E726" s="2">
        <f t="shared" si="11"/>
        <v>44027.09883101852</v>
      </c>
    </row>
    <row r="727" spans="1:5" x14ac:dyDescent="0.3">
      <c r="A727">
        <v>726</v>
      </c>
      <c r="B727" t="s">
        <v>1452</v>
      </c>
      <c r="C727" t="s">
        <v>1453</v>
      </c>
      <c r="D727">
        <v>1594746875</v>
      </c>
      <c r="E727" s="2">
        <f t="shared" si="11"/>
        <v>44026.718460648146</v>
      </c>
    </row>
    <row r="728" spans="1:5" x14ac:dyDescent="0.3">
      <c r="A728">
        <v>727</v>
      </c>
      <c r="B728" t="s">
        <v>1454</v>
      </c>
      <c r="C728" t="s">
        <v>1455</v>
      </c>
      <c r="D728">
        <v>1594736159</v>
      </c>
      <c r="E728" s="2">
        <f t="shared" si="11"/>
        <v>44026.59443287037</v>
      </c>
    </row>
    <row r="729" spans="1:5" x14ac:dyDescent="0.3">
      <c r="A729">
        <v>728</v>
      </c>
      <c r="B729" t="s">
        <v>1456</v>
      </c>
      <c r="C729" t="s">
        <v>1457</v>
      </c>
      <c r="D729">
        <v>1594735697</v>
      </c>
      <c r="E729" s="2">
        <f t="shared" si="11"/>
        <v>44026.589085648149</v>
      </c>
    </row>
    <row r="730" spans="1:5" x14ac:dyDescent="0.3">
      <c r="A730">
        <v>729</v>
      </c>
      <c r="B730" t="s">
        <v>1458</v>
      </c>
      <c r="C730" t="s">
        <v>1459</v>
      </c>
      <c r="D730">
        <v>1594735697</v>
      </c>
      <c r="E730" s="2">
        <f t="shared" si="11"/>
        <v>44026.589085648149</v>
      </c>
    </row>
    <row r="731" spans="1:5" x14ac:dyDescent="0.3">
      <c r="A731">
        <v>730</v>
      </c>
      <c r="B731" t="s">
        <v>1460</v>
      </c>
      <c r="C731" t="s">
        <v>1461</v>
      </c>
      <c r="D731">
        <v>1594735697</v>
      </c>
      <c r="E731" s="2">
        <f t="shared" si="11"/>
        <v>44026.589085648149</v>
      </c>
    </row>
    <row r="732" spans="1:5" x14ac:dyDescent="0.3">
      <c r="A732">
        <v>731</v>
      </c>
      <c r="B732" t="s">
        <v>1462</v>
      </c>
      <c r="C732" t="s">
        <v>1463</v>
      </c>
      <c r="D732">
        <v>1594735697</v>
      </c>
      <c r="E732" s="2">
        <f t="shared" si="11"/>
        <v>44026.589085648149</v>
      </c>
    </row>
    <row r="733" spans="1:5" x14ac:dyDescent="0.3">
      <c r="A733">
        <v>732</v>
      </c>
      <c r="B733" t="s">
        <v>1464</v>
      </c>
      <c r="C733" t="s">
        <v>1465</v>
      </c>
      <c r="D733">
        <v>1594724018</v>
      </c>
      <c r="E733" s="2">
        <f t="shared" si="11"/>
        <v>44026.453912037032</v>
      </c>
    </row>
    <row r="734" spans="1:5" x14ac:dyDescent="0.3">
      <c r="A734">
        <v>733</v>
      </c>
      <c r="B734" t="s">
        <v>1466</v>
      </c>
      <c r="C734" t="s">
        <v>1467</v>
      </c>
      <c r="D734">
        <v>1594717682</v>
      </c>
      <c r="E734" s="2">
        <f t="shared" si="11"/>
        <v>44026.380578703705</v>
      </c>
    </row>
    <row r="735" spans="1:5" x14ac:dyDescent="0.3">
      <c r="A735">
        <v>734</v>
      </c>
      <c r="B735" t="s">
        <v>1468</v>
      </c>
      <c r="C735" t="s">
        <v>1469</v>
      </c>
      <c r="D735">
        <v>1594717682</v>
      </c>
      <c r="E735" s="2">
        <f t="shared" si="11"/>
        <v>44026.380578703705</v>
      </c>
    </row>
    <row r="736" spans="1:5" x14ac:dyDescent="0.3">
      <c r="A736">
        <v>735</v>
      </c>
      <c r="B736" t="s">
        <v>1470</v>
      </c>
      <c r="C736" t="s">
        <v>1471</v>
      </c>
      <c r="D736">
        <v>1594717112</v>
      </c>
      <c r="E736" s="2">
        <f t="shared" si="11"/>
        <v>44026.373981481483</v>
      </c>
    </row>
    <row r="737" spans="1:5" x14ac:dyDescent="0.3">
      <c r="A737">
        <v>736</v>
      </c>
      <c r="B737" t="s">
        <v>1472</v>
      </c>
      <c r="C737" t="s">
        <v>1473</v>
      </c>
      <c r="D737">
        <v>1594706736</v>
      </c>
      <c r="E737" s="2">
        <f t="shared" si="11"/>
        <v>44026.253888888896</v>
      </c>
    </row>
    <row r="738" spans="1:5" x14ac:dyDescent="0.3">
      <c r="A738">
        <v>737</v>
      </c>
      <c r="B738" t="s">
        <v>1474</v>
      </c>
      <c r="C738" t="s">
        <v>1475</v>
      </c>
      <c r="D738">
        <v>1594702498</v>
      </c>
      <c r="E738" s="2">
        <f t="shared" si="11"/>
        <v>44026.204837962956</v>
      </c>
    </row>
    <row r="739" spans="1:5" x14ac:dyDescent="0.3">
      <c r="A739">
        <v>738</v>
      </c>
      <c r="B739" t="s">
        <v>1476</v>
      </c>
      <c r="C739" t="s">
        <v>1477</v>
      </c>
      <c r="D739">
        <v>1594700610</v>
      </c>
      <c r="E739" s="2">
        <f t="shared" si="11"/>
        <v>44026.182986111111</v>
      </c>
    </row>
    <row r="740" spans="1:5" x14ac:dyDescent="0.3">
      <c r="A740">
        <v>739</v>
      </c>
      <c r="B740" t="s">
        <v>1478</v>
      </c>
      <c r="C740" t="s">
        <v>1479</v>
      </c>
      <c r="D740">
        <v>1594700610</v>
      </c>
      <c r="E740" s="2">
        <f t="shared" si="11"/>
        <v>44026.182986111111</v>
      </c>
    </row>
    <row r="741" spans="1:5" x14ac:dyDescent="0.3">
      <c r="A741">
        <v>740</v>
      </c>
      <c r="B741" t="s">
        <v>1480</v>
      </c>
      <c r="C741" t="s">
        <v>1481</v>
      </c>
      <c r="D741">
        <v>1594700610</v>
      </c>
      <c r="E741" s="2">
        <f t="shared" si="11"/>
        <v>44026.182986111111</v>
      </c>
    </row>
    <row r="742" spans="1:5" x14ac:dyDescent="0.3">
      <c r="A742">
        <v>741</v>
      </c>
      <c r="B742" t="s">
        <v>1482</v>
      </c>
      <c r="C742" t="s">
        <v>1483</v>
      </c>
      <c r="D742">
        <v>1594700610</v>
      </c>
      <c r="E742" s="2">
        <f t="shared" si="11"/>
        <v>44026.182986111111</v>
      </c>
    </row>
    <row r="743" spans="1:5" x14ac:dyDescent="0.3">
      <c r="A743">
        <v>742</v>
      </c>
      <c r="B743" t="s">
        <v>1484</v>
      </c>
      <c r="C743" t="s">
        <v>1485</v>
      </c>
      <c r="D743">
        <v>1594700610</v>
      </c>
      <c r="E743" s="2">
        <f t="shared" si="11"/>
        <v>44026.182986111111</v>
      </c>
    </row>
    <row r="744" spans="1:5" x14ac:dyDescent="0.3">
      <c r="A744">
        <v>743</v>
      </c>
      <c r="B744" t="s">
        <v>1486</v>
      </c>
      <c r="C744" t="s">
        <v>1487</v>
      </c>
      <c r="D744">
        <v>1594700610</v>
      </c>
      <c r="E744" s="2">
        <f t="shared" si="11"/>
        <v>44026.182986111111</v>
      </c>
    </row>
    <row r="745" spans="1:5" x14ac:dyDescent="0.3">
      <c r="A745">
        <v>744</v>
      </c>
      <c r="B745" t="s">
        <v>1488</v>
      </c>
      <c r="C745" t="s">
        <v>1489</v>
      </c>
      <c r="D745">
        <v>1594700610</v>
      </c>
      <c r="E745" s="2">
        <f t="shared" si="11"/>
        <v>44026.182986111111</v>
      </c>
    </row>
    <row r="746" spans="1:5" x14ac:dyDescent="0.3">
      <c r="A746">
        <v>745</v>
      </c>
      <c r="B746" t="s">
        <v>1490</v>
      </c>
      <c r="C746" t="s">
        <v>1491</v>
      </c>
      <c r="D746">
        <v>1594700610</v>
      </c>
      <c r="E746" s="2">
        <f t="shared" si="11"/>
        <v>44026.182986111111</v>
      </c>
    </row>
    <row r="747" spans="1:5" x14ac:dyDescent="0.3">
      <c r="A747">
        <v>746</v>
      </c>
      <c r="B747" t="s">
        <v>1492</v>
      </c>
      <c r="C747" t="s">
        <v>1493</v>
      </c>
      <c r="D747">
        <v>1594700610</v>
      </c>
      <c r="E747" s="2">
        <f t="shared" si="11"/>
        <v>44026.182986111111</v>
      </c>
    </row>
    <row r="748" spans="1:5" x14ac:dyDescent="0.3">
      <c r="A748">
        <v>747</v>
      </c>
      <c r="B748" t="s">
        <v>1494</v>
      </c>
      <c r="C748" t="s">
        <v>1495</v>
      </c>
      <c r="D748">
        <v>1594650454</v>
      </c>
      <c r="E748" s="2">
        <f t="shared" si="11"/>
        <v>44025.602476851855</v>
      </c>
    </row>
    <row r="749" spans="1:5" x14ac:dyDescent="0.3">
      <c r="A749">
        <v>748</v>
      </c>
      <c r="B749" t="s">
        <v>1496</v>
      </c>
      <c r="C749" t="s">
        <v>1497</v>
      </c>
      <c r="D749">
        <v>1594631685</v>
      </c>
      <c r="E749" s="2">
        <f t="shared" si="11"/>
        <v>44025.385243055556</v>
      </c>
    </row>
    <row r="750" spans="1:5" x14ac:dyDescent="0.3">
      <c r="A750">
        <v>749</v>
      </c>
      <c r="B750" t="s">
        <v>1498</v>
      </c>
      <c r="C750" t="s">
        <v>1499</v>
      </c>
      <c r="D750">
        <v>1594631685</v>
      </c>
      <c r="E750" s="2">
        <f t="shared" si="11"/>
        <v>44025.385243055556</v>
      </c>
    </row>
    <row r="751" spans="1:5" x14ac:dyDescent="0.3">
      <c r="A751">
        <v>750</v>
      </c>
      <c r="B751" t="s">
        <v>1500</v>
      </c>
      <c r="C751" t="s">
        <v>1501</v>
      </c>
      <c r="D751">
        <v>1594631685</v>
      </c>
      <c r="E751" s="2">
        <f t="shared" si="11"/>
        <v>44025.385243055556</v>
      </c>
    </row>
    <row r="752" spans="1:5" x14ac:dyDescent="0.3">
      <c r="A752">
        <v>751</v>
      </c>
      <c r="B752" t="s">
        <v>1502</v>
      </c>
      <c r="C752" t="s">
        <v>1503</v>
      </c>
      <c r="D752">
        <v>1594631685</v>
      </c>
      <c r="E752" s="2">
        <f t="shared" si="11"/>
        <v>44025.385243055556</v>
      </c>
    </row>
    <row r="753" spans="1:5" x14ac:dyDescent="0.3">
      <c r="A753">
        <v>752</v>
      </c>
      <c r="B753" t="s">
        <v>1504</v>
      </c>
      <c r="C753" t="s">
        <v>1505</v>
      </c>
      <c r="D753">
        <v>1594631685</v>
      </c>
      <c r="E753" s="2">
        <f t="shared" si="11"/>
        <v>44025.385243055556</v>
      </c>
    </row>
    <row r="754" spans="1:5" x14ac:dyDescent="0.3">
      <c r="A754">
        <v>753</v>
      </c>
      <c r="B754" t="s">
        <v>1506</v>
      </c>
      <c r="C754" t="s">
        <v>1507</v>
      </c>
      <c r="D754">
        <v>1594631685</v>
      </c>
      <c r="E754" s="2">
        <f t="shared" si="11"/>
        <v>44025.385243055556</v>
      </c>
    </row>
    <row r="755" spans="1:5" x14ac:dyDescent="0.3">
      <c r="A755">
        <v>754</v>
      </c>
      <c r="B755" t="s">
        <v>1508</v>
      </c>
      <c r="C755" t="s">
        <v>1509</v>
      </c>
      <c r="D755">
        <v>1594631685</v>
      </c>
      <c r="E755" s="2">
        <f t="shared" si="11"/>
        <v>44025.385243055556</v>
      </c>
    </row>
    <row r="756" spans="1:5" x14ac:dyDescent="0.3">
      <c r="A756">
        <v>755</v>
      </c>
      <c r="B756" t="s">
        <v>1510</v>
      </c>
      <c r="C756" t="s">
        <v>1511</v>
      </c>
      <c r="D756">
        <v>1594624105</v>
      </c>
      <c r="E756" s="2">
        <f t="shared" si="11"/>
        <v>44025.29751157407</v>
      </c>
    </row>
    <row r="757" spans="1:5" x14ac:dyDescent="0.3">
      <c r="A757">
        <v>756</v>
      </c>
      <c r="B757" t="s">
        <v>1512</v>
      </c>
      <c r="C757" t="s">
        <v>1513</v>
      </c>
      <c r="D757">
        <v>1594610973</v>
      </c>
      <c r="E757" s="2">
        <f t="shared" si="11"/>
        <v>44025.145520833335</v>
      </c>
    </row>
    <row r="758" spans="1:5" x14ac:dyDescent="0.3">
      <c r="A758">
        <v>757</v>
      </c>
      <c r="B758" t="s">
        <v>1514</v>
      </c>
      <c r="C758" t="s">
        <v>1515</v>
      </c>
      <c r="D758">
        <v>1594610973</v>
      </c>
      <c r="E758" s="2">
        <f t="shared" si="11"/>
        <v>44025.145520833335</v>
      </c>
    </row>
    <row r="759" spans="1:5" x14ac:dyDescent="0.3">
      <c r="A759">
        <v>758</v>
      </c>
      <c r="B759" t="s">
        <v>1516</v>
      </c>
      <c r="C759" t="s">
        <v>1517</v>
      </c>
      <c r="D759">
        <v>1594610973</v>
      </c>
      <c r="E759" s="2">
        <f t="shared" si="11"/>
        <v>44025.145520833335</v>
      </c>
    </row>
    <row r="760" spans="1:5" x14ac:dyDescent="0.3">
      <c r="A760">
        <v>759</v>
      </c>
      <c r="B760" t="s">
        <v>1518</v>
      </c>
      <c r="C760" t="s">
        <v>1519</v>
      </c>
      <c r="D760">
        <v>1594567417</v>
      </c>
      <c r="E760" s="2">
        <f t="shared" si="11"/>
        <v>44024.641400462962</v>
      </c>
    </row>
    <row r="761" spans="1:5" x14ac:dyDescent="0.3">
      <c r="A761">
        <v>760</v>
      </c>
      <c r="B761" t="s">
        <v>1520</v>
      </c>
      <c r="C761" t="s">
        <v>1521</v>
      </c>
      <c r="D761">
        <v>1594567417</v>
      </c>
      <c r="E761" s="2">
        <f t="shared" si="11"/>
        <v>44024.641400462962</v>
      </c>
    </row>
    <row r="762" spans="1:5" x14ac:dyDescent="0.3">
      <c r="A762">
        <v>761</v>
      </c>
      <c r="B762" t="s">
        <v>1522</v>
      </c>
      <c r="C762" t="s">
        <v>1523</v>
      </c>
      <c r="D762">
        <v>1594567417</v>
      </c>
      <c r="E762" s="2">
        <f t="shared" si="11"/>
        <v>44024.641400462962</v>
      </c>
    </row>
    <row r="763" spans="1:5" x14ac:dyDescent="0.3">
      <c r="A763">
        <v>762</v>
      </c>
      <c r="B763" t="s">
        <v>1524</v>
      </c>
      <c r="C763" t="s">
        <v>1525</v>
      </c>
      <c r="D763">
        <v>1594546242</v>
      </c>
      <c r="E763" s="2">
        <f t="shared" si="11"/>
        <v>44024.396319444444</v>
      </c>
    </row>
    <row r="764" spans="1:5" x14ac:dyDescent="0.3">
      <c r="A764">
        <v>763</v>
      </c>
      <c r="B764" t="s">
        <v>1526</v>
      </c>
      <c r="C764" t="s">
        <v>1527</v>
      </c>
      <c r="D764">
        <v>1594542452</v>
      </c>
      <c r="E764" s="2">
        <f t="shared" si="11"/>
        <v>44024.352453703701</v>
      </c>
    </row>
    <row r="765" spans="1:5" x14ac:dyDescent="0.3">
      <c r="A765">
        <v>764</v>
      </c>
      <c r="B765" t="s">
        <v>1528</v>
      </c>
      <c r="C765" t="s">
        <v>1529</v>
      </c>
      <c r="D765">
        <v>1594542452</v>
      </c>
      <c r="E765" s="2">
        <f t="shared" si="11"/>
        <v>44024.352453703701</v>
      </c>
    </row>
    <row r="766" spans="1:5" x14ac:dyDescent="0.3">
      <c r="A766">
        <v>765</v>
      </c>
      <c r="B766" t="s">
        <v>1530</v>
      </c>
      <c r="C766" t="s">
        <v>1531</v>
      </c>
      <c r="D766">
        <v>1594525384</v>
      </c>
      <c r="E766" s="2">
        <f t="shared" si="11"/>
        <v>44024.154907407406</v>
      </c>
    </row>
    <row r="767" spans="1:5" x14ac:dyDescent="0.3">
      <c r="A767">
        <v>766</v>
      </c>
      <c r="B767" t="s">
        <v>1532</v>
      </c>
      <c r="C767" t="s">
        <v>1533</v>
      </c>
      <c r="D767">
        <v>1594525384</v>
      </c>
      <c r="E767" s="2">
        <f t="shared" si="11"/>
        <v>44024.154907407406</v>
      </c>
    </row>
    <row r="768" spans="1:5" x14ac:dyDescent="0.3">
      <c r="A768">
        <v>767</v>
      </c>
      <c r="B768" t="s">
        <v>1534</v>
      </c>
      <c r="C768" t="s">
        <v>1535</v>
      </c>
      <c r="D768">
        <v>1594525384</v>
      </c>
      <c r="E768" s="2">
        <f t="shared" si="11"/>
        <v>44024.154907407406</v>
      </c>
    </row>
    <row r="769" spans="1:5" x14ac:dyDescent="0.3">
      <c r="A769">
        <v>768</v>
      </c>
      <c r="B769" t="s">
        <v>1536</v>
      </c>
      <c r="C769" t="s">
        <v>1537</v>
      </c>
      <c r="D769">
        <v>1594525384</v>
      </c>
      <c r="E769" s="2">
        <f t="shared" si="11"/>
        <v>44024.154907407406</v>
      </c>
    </row>
    <row r="770" spans="1:5" x14ac:dyDescent="0.3">
      <c r="A770">
        <v>769</v>
      </c>
      <c r="B770" t="s">
        <v>1538</v>
      </c>
      <c r="C770" t="s">
        <v>1539</v>
      </c>
      <c r="D770">
        <v>1594525384</v>
      </c>
      <c r="E770" s="2">
        <f t="shared" si="11"/>
        <v>44024.154907407406</v>
      </c>
    </row>
    <row r="771" spans="1:5" x14ac:dyDescent="0.3">
      <c r="A771">
        <v>770</v>
      </c>
      <c r="B771" t="s">
        <v>1540</v>
      </c>
      <c r="C771" t="s">
        <v>1541</v>
      </c>
      <c r="D771">
        <v>1594525384</v>
      </c>
      <c r="E771" s="2">
        <f t="shared" ref="E771:E834" si="12">IF(D771,((((D771/60)/60)/24)+DATE(1970,1,1)),"")</f>
        <v>44024.154907407406</v>
      </c>
    </row>
    <row r="772" spans="1:5" x14ac:dyDescent="0.3">
      <c r="A772">
        <v>771</v>
      </c>
      <c r="B772" t="s">
        <v>1542</v>
      </c>
      <c r="C772" t="s">
        <v>1543</v>
      </c>
      <c r="D772">
        <v>1594525384</v>
      </c>
      <c r="E772" s="2">
        <f t="shared" si="12"/>
        <v>44024.154907407406</v>
      </c>
    </row>
    <row r="773" spans="1:5" x14ac:dyDescent="0.3">
      <c r="A773">
        <v>772</v>
      </c>
      <c r="B773" t="s">
        <v>1544</v>
      </c>
      <c r="C773" t="s">
        <v>1545</v>
      </c>
      <c r="D773">
        <v>1594513701</v>
      </c>
      <c r="E773" s="2">
        <f t="shared" si="12"/>
        <v>44024.019687499997</v>
      </c>
    </row>
    <row r="774" spans="1:5" x14ac:dyDescent="0.3">
      <c r="A774">
        <v>773</v>
      </c>
      <c r="B774" t="s">
        <v>1546</v>
      </c>
      <c r="C774" t="s">
        <v>1547</v>
      </c>
      <c r="D774">
        <v>1594485209</v>
      </c>
      <c r="E774" s="2">
        <f t="shared" si="12"/>
        <v>44023.689918981487</v>
      </c>
    </row>
    <row r="775" spans="1:5" x14ac:dyDescent="0.3">
      <c r="A775">
        <v>774</v>
      </c>
      <c r="B775" t="s">
        <v>1548</v>
      </c>
      <c r="C775" t="s">
        <v>1549</v>
      </c>
      <c r="D775">
        <v>1594485209</v>
      </c>
      <c r="E775" s="2">
        <f t="shared" si="12"/>
        <v>44023.689918981487</v>
      </c>
    </row>
    <row r="776" spans="1:5" x14ac:dyDescent="0.3">
      <c r="A776">
        <v>775</v>
      </c>
      <c r="B776" t="s">
        <v>1550</v>
      </c>
      <c r="C776" t="s">
        <v>1551</v>
      </c>
      <c r="D776">
        <v>1594485209</v>
      </c>
      <c r="E776" s="2">
        <f t="shared" si="12"/>
        <v>44023.689918981487</v>
      </c>
    </row>
    <row r="777" spans="1:5" x14ac:dyDescent="0.3">
      <c r="A777">
        <v>776</v>
      </c>
      <c r="B777" t="s">
        <v>1552</v>
      </c>
      <c r="C777" t="s">
        <v>1553</v>
      </c>
      <c r="D777">
        <v>1594485209</v>
      </c>
      <c r="E777" s="2">
        <f t="shared" si="12"/>
        <v>44023.689918981487</v>
      </c>
    </row>
    <row r="778" spans="1:5" x14ac:dyDescent="0.3">
      <c r="A778">
        <v>777</v>
      </c>
      <c r="B778" t="s">
        <v>1554</v>
      </c>
      <c r="C778" t="s">
        <v>1555</v>
      </c>
      <c r="D778">
        <v>1594485209</v>
      </c>
      <c r="E778" s="2">
        <f t="shared" si="12"/>
        <v>44023.689918981487</v>
      </c>
    </row>
    <row r="779" spans="1:5" x14ac:dyDescent="0.3">
      <c r="A779">
        <v>778</v>
      </c>
      <c r="B779" t="s">
        <v>1556</v>
      </c>
      <c r="C779" t="s">
        <v>1557</v>
      </c>
      <c r="D779">
        <v>1594460856</v>
      </c>
      <c r="E779" s="2">
        <f t="shared" si="12"/>
        <v>44023.408055555556</v>
      </c>
    </row>
    <row r="780" spans="1:5" x14ac:dyDescent="0.3">
      <c r="A780">
        <v>779</v>
      </c>
      <c r="B780" t="s">
        <v>1558</v>
      </c>
      <c r="C780" t="s">
        <v>1559</v>
      </c>
      <c r="D780">
        <v>1594460856</v>
      </c>
      <c r="E780" s="2">
        <f t="shared" si="12"/>
        <v>44023.408055555556</v>
      </c>
    </row>
    <row r="781" spans="1:5" x14ac:dyDescent="0.3">
      <c r="A781">
        <v>780</v>
      </c>
      <c r="B781" t="s">
        <v>1560</v>
      </c>
      <c r="C781" t="s">
        <v>1561</v>
      </c>
      <c r="D781">
        <v>1594460856</v>
      </c>
      <c r="E781" s="2">
        <f t="shared" si="12"/>
        <v>44023.408055555556</v>
      </c>
    </row>
    <row r="782" spans="1:5" x14ac:dyDescent="0.3">
      <c r="A782">
        <v>781</v>
      </c>
      <c r="B782" t="s">
        <v>1562</v>
      </c>
      <c r="C782" t="s">
        <v>1563</v>
      </c>
      <c r="D782">
        <v>1594453073</v>
      </c>
      <c r="E782" s="2">
        <f t="shared" si="12"/>
        <v>44023.317974537036</v>
      </c>
    </row>
    <row r="783" spans="1:5" x14ac:dyDescent="0.3">
      <c r="A783">
        <v>782</v>
      </c>
      <c r="B783" t="s">
        <v>1564</v>
      </c>
      <c r="C783" t="s">
        <v>1565</v>
      </c>
      <c r="D783">
        <v>1594450534</v>
      </c>
      <c r="E783" s="2">
        <f t="shared" si="12"/>
        <v>44023.288587962961</v>
      </c>
    </row>
    <row r="784" spans="1:5" x14ac:dyDescent="0.3">
      <c r="A784">
        <v>783</v>
      </c>
      <c r="B784" t="s">
        <v>1566</v>
      </c>
      <c r="C784" t="s">
        <v>1567</v>
      </c>
      <c r="D784">
        <v>1594444092</v>
      </c>
      <c r="E784" s="2">
        <f t="shared" si="12"/>
        <v>44023.21402777778</v>
      </c>
    </row>
    <row r="785" spans="1:5" x14ac:dyDescent="0.3">
      <c r="A785">
        <v>784</v>
      </c>
      <c r="B785" t="s">
        <v>1568</v>
      </c>
      <c r="C785" t="s">
        <v>1569</v>
      </c>
      <c r="D785">
        <v>1594444092</v>
      </c>
      <c r="E785" s="2">
        <f t="shared" si="12"/>
        <v>44023.21402777778</v>
      </c>
    </row>
    <row r="786" spans="1:5" x14ac:dyDescent="0.3">
      <c r="A786">
        <v>785</v>
      </c>
      <c r="B786" t="s">
        <v>1570</v>
      </c>
      <c r="C786" t="s">
        <v>1571</v>
      </c>
      <c r="D786">
        <v>1594434548</v>
      </c>
      <c r="E786" s="2">
        <f t="shared" si="12"/>
        <v>44023.10356481481</v>
      </c>
    </row>
    <row r="787" spans="1:5" x14ac:dyDescent="0.3">
      <c r="A787">
        <v>786</v>
      </c>
      <c r="B787" t="s">
        <v>1572</v>
      </c>
      <c r="C787" t="s">
        <v>1573</v>
      </c>
      <c r="D787">
        <v>1594434548</v>
      </c>
      <c r="E787" s="2">
        <f t="shared" si="12"/>
        <v>44023.10356481481</v>
      </c>
    </row>
    <row r="788" spans="1:5" x14ac:dyDescent="0.3">
      <c r="A788">
        <v>787</v>
      </c>
      <c r="B788" t="s">
        <v>1574</v>
      </c>
      <c r="C788" t="s">
        <v>1575</v>
      </c>
      <c r="D788">
        <v>1594434548</v>
      </c>
      <c r="E788" s="2">
        <f t="shared" si="12"/>
        <v>44023.10356481481</v>
      </c>
    </row>
    <row r="789" spans="1:5" x14ac:dyDescent="0.3">
      <c r="A789">
        <v>788</v>
      </c>
      <c r="B789" t="s">
        <v>1576</v>
      </c>
      <c r="C789" t="s">
        <v>1577</v>
      </c>
      <c r="D789">
        <v>1594434548</v>
      </c>
      <c r="E789" s="2">
        <f t="shared" si="12"/>
        <v>44023.10356481481</v>
      </c>
    </row>
    <row r="790" spans="1:5" x14ac:dyDescent="0.3">
      <c r="A790">
        <v>789</v>
      </c>
      <c r="B790" t="s">
        <v>1578</v>
      </c>
      <c r="C790" t="s">
        <v>1579</v>
      </c>
      <c r="D790">
        <v>1594434548</v>
      </c>
      <c r="E790" s="2">
        <f t="shared" si="12"/>
        <v>44023.10356481481</v>
      </c>
    </row>
    <row r="791" spans="1:5" x14ac:dyDescent="0.3">
      <c r="A791">
        <v>790</v>
      </c>
      <c r="B791" t="s">
        <v>1580</v>
      </c>
      <c r="C791" t="s">
        <v>1581</v>
      </c>
      <c r="D791">
        <v>1594415202</v>
      </c>
      <c r="E791" s="2">
        <f t="shared" si="12"/>
        <v>44022.879652777774</v>
      </c>
    </row>
    <row r="792" spans="1:5" x14ac:dyDescent="0.3">
      <c r="A792">
        <v>791</v>
      </c>
      <c r="B792" t="s">
        <v>1582</v>
      </c>
      <c r="C792" t="s">
        <v>1583</v>
      </c>
      <c r="D792">
        <v>1594405667</v>
      </c>
      <c r="E792" s="2">
        <f t="shared" si="12"/>
        <v>44022.769293981488</v>
      </c>
    </row>
    <row r="793" spans="1:5" x14ac:dyDescent="0.3">
      <c r="A793">
        <v>792</v>
      </c>
      <c r="B793" t="s">
        <v>1584</v>
      </c>
      <c r="C793" t="s">
        <v>1585</v>
      </c>
      <c r="D793">
        <v>1594398754</v>
      </c>
      <c r="E793" s="2">
        <f t="shared" si="12"/>
        <v>44022.689282407402</v>
      </c>
    </row>
    <row r="794" spans="1:5" x14ac:dyDescent="0.3">
      <c r="A794">
        <v>793</v>
      </c>
      <c r="B794" t="s">
        <v>1586</v>
      </c>
      <c r="C794" t="s">
        <v>1587</v>
      </c>
      <c r="D794">
        <v>1594398754</v>
      </c>
      <c r="E794" s="2">
        <f t="shared" si="12"/>
        <v>44022.689282407402</v>
      </c>
    </row>
    <row r="795" spans="1:5" x14ac:dyDescent="0.3">
      <c r="A795">
        <v>794</v>
      </c>
      <c r="B795" t="s">
        <v>1588</v>
      </c>
      <c r="C795" t="s">
        <v>1589</v>
      </c>
      <c r="D795">
        <v>1594398754</v>
      </c>
      <c r="E795" s="2">
        <f t="shared" si="12"/>
        <v>44022.689282407402</v>
      </c>
    </row>
    <row r="796" spans="1:5" x14ac:dyDescent="0.3">
      <c r="A796">
        <v>795</v>
      </c>
      <c r="B796" t="s">
        <v>1590</v>
      </c>
      <c r="C796" t="s">
        <v>1591</v>
      </c>
      <c r="D796">
        <v>1594384661</v>
      </c>
      <c r="E796" s="2">
        <f t="shared" si="12"/>
        <v>44022.52616898148</v>
      </c>
    </row>
    <row r="797" spans="1:5" x14ac:dyDescent="0.3">
      <c r="A797">
        <v>796</v>
      </c>
      <c r="B797" t="s">
        <v>1592</v>
      </c>
      <c r="C797" t="s">
        <v>1593</v>
      </c>
      <c r="D797">
        <v>1594384661</v>
      </c>
      <c r="E797" s="2">
        <f t="shared" si="12"/>
        <v>44022.52616898148</v>
      </c>
    </row>
    <row r="798" spans="1:5" x14ac:dyDescent="0.3">
      <c r="A798">
        <v>797</v>
      </c>
      <c r="B798" t="s">
        <v>1594</v>
      </c>
      <c r="C798" t="s">
        <v>1595</v>
      </c>
      <c r="D798">
        <v>1594384661</v>
      </c>
      <c r="E798" s="2">
        <f t="shared" si="12"/>
        <v>44022.52616898148</v>
      </c>
    </row>
    <row r="799" spans="1:5" x14ac:dyDescent="0.3">
      <c r="A799">
        <v>798</v>
      </c>
      <c r="B799" t="s">
        <v>1596</v>
      </c>
      <c r="C799" t="s">
        <v>1597</v>
      </c>
      <c r="D799">
        <v>1594384661</v>
      </c>
      <c r="E799" s="2">
        <f t="shared" si="12"/>
        <v>44022.52616898148</v>
      </c>
    </row>
    <row r="800" spans="1:5" x14ac:dyDescent="0.3">
      <c r="A800">
        <v>799</v>
      </c>
      <c r="B800" t="s">
        <v>1598</v>
      </c>
      <c r="C800" t="s">
        <v>1599</v>
      </c>
      <c r="D800">
        <v>1594368536</v>
      </c>
      <c r="E800" s="2">
        <f t="shared" si="12"/>
        <v>44022.339537037042</v>
      </c>
    </row>
    <row r="801" spans="1:5" x14ac:dyDescent="0.3">
      <c r="A801">
        <v>800</v>
      </c>
      <c r="B801" t="s">
        <v>1600</v>
      </c>
      <c r="C801" t="s">
        <v>1601</v>
      </c>
      <c r="D801">
        <v>1594368536</v>
      </c>
      <c r="E801" s="2">
        <f t="shared" si="12"/>
        <v>44022.339537037042</v>
      </c>
    </row>
    <row r="802" spans="1:5" x14ac:dyDescent="0.3">
      <c r="A802">
        <v>801</v>
      </c>
      <c r="B802" t="s">
        <v>1602</v>
      </c>
      <c r="C802" t="s">
        <v>1603</v>
      </c>
      <c r="D802">
        <v>1594368365</v>
      </c>
      <c r="E802" s="2">
        <f t="shared" si="12"/>
        <v>44022.337557870371</v>
      </c>
    </row>
    <row r="803" spans="1:5" x14ac:dyDescent="0.3">
      <c r="A803">
        <v>802</v>
      </c>
      <c r="B803" t="s">
        <v>1604</v>
      </c>
      <c r="C803" t="s">
        <v>1605</v>
      </c>
      <c r="D803">
        <v>1594368365</v>
      </c>
      <c r="E803" s="2">
        <f t="shared" si="12"/>
        <v>44022.337557870371</v>
      </c>
    </row>
    <row r="804" spans="1:5" x14ac:dyDescent="0.3">
      <c r="A804">
        <v>803</v>
      </c>
      <c r="B804" t="s">
        <v>1606</v>
      </c>
      <c r="C804" t="s">
        <v>1607</v>
      </c>
      <c r="D804">
        <v>1594368365</v>
      </c>
      <c r="E804" s="2">
        <f t="shared" si="12"/>
        <v>44022.337557870371</v>
      </c>
    </row>
    <row r="805" spans="1:5" x14ac:dyDescent="0.3">
      <c r="A805">
        <v>804</v>
      </c>
      <c r="B805" t="s">
        <v>1608</v>
      </c>
      <c r="C805" t="s">
        <v>1609</v>
      </c>
      <c r="D805">
        <v>1594368365</v>
      </c>
      <c r="E805" s="2">
        <f t="shared" si="12"/>
        <v>44022.337557870371</v>
      </c>
    </row>
    <row r="806" spans="1:5" x14ac:dyDescent="0.3">
      <c r="A806">
        <v>805</v>
      </c>
      <c r="B806" t="s">
        <v>1610</v>
      </c>
      <c r="C806" t="s">
        <v>1611</v>
      </c>
      <c r="D806">
        <v>1594368365</v>
      </c>
      <c r="E806" s="2">
        <f t="shared" si="12"/>
        <v>44022.337557870371</v>
      </c>
    </row>
    <row r="807" spans="1:5" x14ac:dyDescent="0.3">
      <c r="A807">
        <v>806</v>
      </c>
      <c r="B807" t="s">
        <v>1612</v>
      </c>
      <c r="C807" t="s">
        <v>1613</v>
      </c>
      <c r="D807">
        <v>1594365910</v>
      </c>
      <c r="E807" s="2">
        <f t="shared" si="12"/>
        <v>44022.30914351852</v>
      </c>
    </row>
    <row r="808" spans="1:5" x14ac:dyDescent="0.3">
      <c r="A808">
        <v>807</v>
      </c>
      <c r="B808" t="s">
        <v>1614</v>
      </c>
      <c r="C808" t="s">
        <v>1615</v>
      </c>
      <c r="D808">
        <v>1594352174</v>
      </c>
      <c r="E808" s="2">
        <f t="shared" si="12"/>
        <v>44022.15016203704</v>
      </c>
    </row>
    <row r="809" spans="1:5" x14ac:dyDescent="0.3">
      <c r="A809">
        <v>808</v>
      </c>
      <c r="B809" t="s">
        <v>1616</v>
      </c>
      <c r="C809" t="s">
        <v>1617</v>
      </c>
      <c r="D809">
        <v>1594352174</v>
      </c>
      <c r="E809" s="2">
        <f t="shared" si="12"/>
        <v>44022.15016203704</v>
      </c>
    </row>
    <row r="810" spans="1:5" x14ac:dyDescent="0.3">
      <c r="A810">
        <v>809</v>
      </c>
      <c r="B810" t="s">
        <v>1618</v>
      </c>
      <c r="C810" t="s">
        <v>1619</v>
      </c>
      <c r="D810">
        <v>1594352174</v>
      </c>
      <c r="E810" s="2">
        <f t="shared" si="12"/>
        <v>44022.15016203704</v>
      </c>
    </row>
    <row r="811" spans="1:5" x14ac:dyDescent="0.3">
      <c r="A811">
        <v>810</v>
      </c>
      <c r="B811" t="s">
        <v>1620</v>
      </c>
      <c r="C811" t="s">
        <v>1621</v>
      </c>
      <c r="D811">
        <v>1594352174</v>
      </c>
      <c r="E811" s="2">
        <f t="shared" si="12"/>
        <v>44022.15016203704</v>
      </c>
    </row>
    <row r="812" spans="1:5" x14ac:dyDescent="0.3">
      <c r="A812">
        <v>811</v>
      </c>
      <c r="B812" t="s">
        <v>1622</v>
      </c>
      <c r="C812" t="s">
        <v>1623</v>
      </c>
      <c r="D812">
        <v>1594352174</v>
      </c>
      <c r="E812" s="2">
        <f t="shared" si="12"/>
        <v>44022.15016203704</v>
      </c>
    </row>
    <row r="813" spans="1:5" x14ac:dyDescent="0.3">
      <c r="A813">
        <v>812</v>
      </c>
      <c r="B813" t="s">
        <v>1624</v>
      </c>
      <c r="C813" t="s">
        <v>1625</v>
      </c>
      <c r="D813">
        <v>1594352174</v>
      </c>
      <c r="E813" s="2">
        <f t="shared" si="12"/>
        <v>44022.15016203704</v>
      </c>
    </row>
    <row r="814" spans="1:5" x14ac:dyDescent="0.3">
      <c r="A814">
        <v>813</v>
      </c>
      <c r="B814" t="s">
        <v>1626</v>
      </c>
      <c r="C814" t="s">
        <v>1627</v>
      </c>
      <c r="D814">
        <v>1594352174</v>
      </c>
      <c r="E814" s="2">
        <f t="shared" si="12"/>
        <v>44022.15016203704</v>
      </c>
    </row>
    <row r="815" spans="1:5" x14ac:dyDescent="0.3">
      <c r="A815">
        <v>814</v>
      </c>
      <c r="B815" t="s">
        <v>1628</v>
      </c>
      <c r="C815" t="s">
        <v>1629</v>
      </c>
      <c r="D815">
        <v>1594352174</v>
      </c>
      <c r="E815" s="2">
        <f t="shared" si="12"/>
        <v>44022.15016203704</v>
      </c>
    </row>
    <row r="816" spans="1:5" x14ac:dyDescent="0.3">
      <c r="A816">
        <v>815</v>
      </c>
      <c r="B816" t="s">
        <v>1630</v>
      </c>
      <c r="C816" t="s">
        <v>1631</v>
      </c>
      <c r="D816">
        <v>1594352174</v>
      </c>
      <c r="E816" s="2">
        <f t="shared" si="12"/>
        <v>44022.15016203704</v>
      </c>
    </row>
    <row r="817" spans="1:5" x14ac:dyDescent="0.3">
      <c r="A817">
        <v>816</v>
      </c>
      <c r="B817" t="s">
        <v>1632</v>
      </c>
      <c r="C817" t="s">
        <v>1633</v>
      </c>
      <c r="D817">
        <v>1594352174</v>
      </c>
      <c r="E817" s="2">
        <f t="shared" si="12"/>
        <v>44022.15016203704</v>
      </c>
    </row>
    <row r="818" spans="1:5" x14ac:dyDescent="0.3">
      <c r="A818">
        <v>817</v>
      </c>
      <c r="B818" t="s">
        <v>1634</v>
      </c>
      <c r="C818" t="s">
        <v>1635</v>
      </c>
      <c r="D818">
        <v>1594347563</v>
      </c>
      <c r="E818" s="2">
        <f t="shared" si="12"/>
        <v>44022.09679398148</v>
      </c>
    </row>
    <row r="819" spans="1:5" x14ac:dyDescent="0.3">
      <c r="A819">
        <v>818</v>
      </c>
      <c r="B819" t="s">
        <v>1636</v>
      </c>
      <c r="C819" t="s">
        <v>1637</v>
      </c>
      <c r="D819">
        <v>1594298027</v>
      </c>
      <c r="E819" s="2">
        <f t="shared" si="12"/>
        <v>44021.523460648154</v>
      </c>
    </row>
    <row r="820" spans="1:5" x14ac:dyDescent="0.3">
      <c r="A820">
        <v>819</v>
      </c>
      <c r="B820" t="s">
        <v>1638</v>
      </c>
      <c r="C820" t="s">
        <v>1639</v>
      </c>
      <c r="D820">
        <v>1594292961</v>
      </c>
      <c r="E820" s="2">
        <f t="shared" si="12"/>
        <v>44021.464826388896</v>
      </c>
    </row>
    <row r="821" spans="1:5" x14ac:dyDescent="0.3">
      <c r="A821">
        <v>820</v>
      </c>
      <c r="B821" t="s">
        <v>1640</v>
      </c>
      <c r="C821" t="s">
        <v>1641</v>
      </c>
      <c r="D821">
        <v>1594292961</v>
      </c>
      <c r="E821" s="2">
        <f t="shared" si="12"/>
        <v>44021.464826388896</v>
      </c>
    </row>
    <row r="822" spans="1:5" x14ac:dyDescent="0.3">
      <c r="A822">
        <v>821</v>
      </c>
      <c r="B822" t="s">
        <v>1642</v>
      </c>
      <c r="C822" t="s">
        <v>1643</v>
      </c>
      <c r="D822">
        <v>1594292961</v>
      </c>
      <c r="E822" s="2">
        <f t="shared" si="12"/>
        <v>44021.464826388896</v>
      </c>
    </row>
    <row r="823" spans="1:5" x14ac:dyDescent="0.3">
      <c r="A823">
        <v>822</v>
      </c>
      <c r="B823" t="s">
        <v>1644</v>
      </c>
      <c r="C823" t="s">
        <v>1645</v>
      </c>
      <c r="D823">
        <v>1594292961</v>
      </c>
      <c r="E823" s="2">
        <f t="shared" si="12"/>
        <v>44021.464826388896</v>
      </c>
    </row>
    <row r="824" spans="1:5" x14ac:dyDescent="0.3">
      <c r="A824">
        <v>823</v>
      </c>
      <c r="B824" t="s">
        <v>1646</v>
      </c>
      <c r="C824" t="s">
        <v>1647</v>
      </c>
      <c r="D824">
        <v>1594292961</v>
      </c>
      <c r="E824" s="2">
        <f t="shared" si="12"/>
        <v>44021.464826388896</v>
      </c>
    </row>
    <row r="825" spans="1:5" x14ac:dyDescent="0.3">
      <c r="A825">
        <v>824</v>
      </c>
      <c r="B825" t="s">
        <v>1648</v>
      </c>
      <c r="C825" t="s">
        <v>1649</v>
      </c>
      <c r="D825">
        <v>1594290626</v>
      </c>
      <c r="E825" s="2">
        <f t="shared" si="12"/>
        <v>44021.437800925924</v>
      </c>
    </row>
    <row r="826" spans="1:5" x14ac:dyDescent="0.3">
      <c r="A826">
        <v>825</v>
      </c>
      <c r="B826" t="s">
        <v>1650</v>
      </c>
      <c r="C826" t="s">
        <v>1651</v>
      </c>
      <c r="D826">
        <v>1594272627</v>
      </c>
      <c r="E826" s="2">
        <f t="shared" si="12"/>
        <v>44021.229479166665</v>
      </c>
    </row>
    <row r="827" spans="1:5" x14ac:dyDescent="0.3">
      <c r="A827">
        <v>826</v>
      </c>
      <c r="B827" t="s">
        <v>454</v>
      </c>
      <c r="C827" t="s">
        <v>1652</v>
      </c>
      <c r="D827">
        <v>1594272627</v>
      </c>
      <c r="E827" s="2">
        <f t="shared" si="12"/>
        <v>44021.229479166665</v>
      </c>
    </row>
    <row r="828" spans="1:5" x14ac:dyDescent="0.3">
      <c r="A828">
        <v>827</v>
      </c>
      <c r="B828" t="s">
        <v>290</v>
      </c>
      <c r="C828" t="s">
        <v>1653</v>
      </c>
      <c r="D828">
        <v>1594272627</v>
      </c>
      <c r="E828" s="2">
        <f t="shared" si="12"/>
        <v>44021.229479166665</v>
      </c>
    </row>
    <row r="829" spans="1:5" x14ac:dyDescent="0.3">
      <c r="A829">
        <v>828</v>
      </c>
      <c r="B829" t="s">
        <v>1654</v>
      </c>
      <c r="C829" t="s">
        <v>1655</v>
      </c>
      <c r="D829">
        <v>1594266841</v>
      </c>
      <c r="E829" s="2">
        <f t="shared" si="12"/>
        <v>44021.162511574075</v>
      </c>
    </row>
    <row r="830" spans="1:5" x14ac:dyDescent="0.3">
      <c r="A830">
        <v>829</v>
      </c>
      <c r="B830" t="s">
        <v>1656</v>
      </c>
      <c r="C830" t="s">
        <v>1657</v>
      </c>
      <c r="D830">
        <v>1594264635</v>
      </c>
      <c r="E830" s="2">
        <f t="shared" si="12"/>
        <v>44021.136979166666</v>
      </c>
    </row>
    <row r="831" spans="1:5" x14ac:dyDescent="0.3">
      <c r="A831">
        <v>830</v>
      </c>
      <c r="B831" t="s">
        <v>1658</v>
      </c>
      <c r="C831" t="s">
        <v>1659</v>
      </c>
      <c r="D831">
        <v>1594264635</v>
      </c>
      <c r="E831" s="2">
        <f t="shared" si="12"/>
        <v>44021.136979166666</v>
      </c>
    </row>
    <row r="832" spans="1:5" x14ac:dyDescent="0.3">
      <c r="A832">
        <v>831</v>
      </c>
      <c r="B832" t="s">
        <v>1660</v>
      </c>
      <c r="C832" t="s">
        <v>1661</v>
      </c>
      <c r="D832">
        <v>1594264635</v>
      </c>
      <c r="E832" s="2">
        <f t="shared" si="12"/>
        <v>44021.136979166666</v>
      </c>
    </row>
    <row r="833" spans="1:5" x14ac:dyDescent="0.3">
      <c r="A833">
        <v>832</v>
      </c>
      <c r="B833" t="s">
        <v>1662</v>
      </c>
      <c r="C833" t="s">
        <v>1663</v>
      </c>
      <c r="D833">
        <v>1594264635</v>
      </c>
      <c r="E833" s="2">
        <f t="shared" si="12"/>
        <v>44021.136979166666</v>
      </c>
    </row>
    <row r="834" spans="1:5" x14ac:dyDescent="0.3">
      <c r="A834">
        <v>833</v>
      </c>
      <c r="B834" t="s">
        <v>1664</v>
      </c>
      <c r="C834" t="s">
        <v>1665</v>
      </c>
      <c r="D834">
        <v>1594264635</v>
      </c>
      <c r="E834" s="2">
        <f t="shared" si="12"/>
        <v>44021.136979166666</v>
      </c>
    </row>
    <row r="835" spans="1:5" x14ac:dyDescent="0.3">
      <c r="A835">
        <v>834</v>
      </c>
      <c r="B835" t="s">
        <v>1666</v>
      </c>
      <c r="C835" t="s">
        <v>1667</v>
      </c>
      <c r="D835">
        <v>1594264635</v>
      </c>
      <c r="E835" s="2">
        <f t="shared" ref="E835:E898" si="13">IF(D835,((((D835/60)/60)/24)+DATE(1970,1,1)),"")</f>
        <v>44021.136979166666</v>
      </c>
    </row>
    <row r="836" spans="1:5" x14ac:dyDescent="0.3">
      <c r="A836">
        <v>835</v>
      </c>
      <c r="B836" t="s">
        <v>1668</v>
      </c>
      <c r="C836" t="s">
        <v>1669</v>
      </c>
      <c r="D836">
        <v>1594264635</v>
      </c>
      <c r="E836" s="2">
        <f t="shared" si="13"/>
        <v>44021.136979166666</v>
      </c>
    </row>
    <row r="837" spans="1:5" x14ac:dyDescent="0.3">
      <c r="A837">
        <v>836</v>
      </c>
      <c r="B837" t="s">
        <v>1670</v>
      </c>
      <c r="C837" t="s">
        <v>1671</v>
      </c>
      <c r="D837">
        <v>1594264635</v>
      </c>
      <c r="E837" s="2">
        <f t="shared" si="13"/>
        <v>44021.136979166666</v>
      </c>
    </row>
    <row r="838" spans="1:5" x14ac:dyDescent="0.3">
      <c r="A838">
        <v>837</v>
      </c>
      <c r="B838" t="s">
        <v>1672</v>
      </c>
      <c r="C838" t="s">
        <v>1673</v>
      </c>
      <c r="D838">
        <v>1594214613</v>
      </c>
      <c r="E838" s="2">
        <f t="shared" si="13"/>
        <v>44020.558020833334</v>
      </c>
    </row>
    <row r="839" spans="1:5" x14ac:dyDescent="0.3">
      <c r="A839">
        <v>838</v>
      </c>
      <c r="B839" t="s">
        <v>1674</v>
      </c>
      <c r="C839" t="s">
        <v>1675</v>
      </c>
      <c r="D839">
        <v>1594213338</v>
      </c>
      <c r="E839" s="2">
        <f t="shared" si="13"/>
        <v>44020.543263888889</v>
      </c>
    </row>
    <row r="840" spans="1:5" x14ac:dyDescent="0.3">
      <c r="A840">
        <v>839</v>
      </c>
      <c r="B840" t="s">
        <v>1676</v>
      </c>
      <c r="C840" t="s">
        <v>1677</v>
      </c>
      <c r="D840">
        <v>1594213337</v>
      </c>
      <c r="E840" s="2">
        <f t="shared" si="13"/>
        <v>44020.543252314819</v>
      </c>
    </row>
    <row r="841" spans="1:5" x14ac:dyDescent="0.3">
      <c r="A841">
        <v>840</v>
      </c>
      <c r="B841" t="s">
        <v>1678</v>
      </c>
      <c r="C841" t="s">
        <v>1679</v>
      </c>
      <c r="D841">
        <v>1594213336</v>
      </c>
      <c r="E841" s="2">
        <f t="shared" si="13"/>
        <v>44020.543240740735</v>
      </c>
    </row>
    <row r="842" spans="1:5" x14ac:dyDescent="0.3">
      <c r="A842">
        <v>841</v>
      </c>
      <c r="B842" t="s">
        <v>1680</v>
      </c>
      <c r="C842" t="s">
        <v>1681</v>
      </c>
      <c r="D842">
        <v>1594203225</v>
      </c>
      <c r="E842" s="2">
        <f t="shared" si="13"/>
        <v>44020.426215277781</v>
      </c>
    </row>
    <row r="843" spans="1:5" x14ac:dyDescent="0.3">
      <c r="A843">
        <v>842</v>
      </c>
      <c r="B843" t="s">
        <v>1682</v>
      </c>
      <c r="C843" t="s">
        <v>1683</v>
      </c>
      <c r="D843">
        <v>1594203055</v>
      </c>
      <c r="E843" s="2">
        <f t="shared" si="13"/>
        <v>44020.424247685187</v>
      </c>
    </row>
    <row r="844" spans="1:5" x14ac:dyDescent="0.3">
      <c r="A844">
        <v>843</v>
      </c>
      <c r="B844" t="s">
        <v>1684</v>
      </c>
      <c r="C844" t="s">
        <v>1685</v>
      </c>
      <c r="D844">
        <v>1594203055</v>
      </c>
      <c r="E844" s="2">
        <f t="shared" si="13"/>
        <v>44020.424247685187</v>
      </c>
    </row>
    <row r="845" spans="1:5" x14ac:dyDescent="0.3">
      <c r="A845">
        <v>844</v>
      </c>
      <c r="B845" t="s">
        <v>1686</v>
      </c>
      <c r="C845" t="s">
        <v>1687</v>
      </c>
      <c r="D845">
        <v>1594203055</v>
      </c>
      <c r="E845" s="2">
        <f t="shared" si="13"/>
        <v>44020.424247685187</v>
      </c>
    </row>
    <row r="846" spans="1:5" x14ac:dyDescent="0.3">
      <c r="A846">
        <v>845</v>
      </c>
      <c r="B846" t="s">
        <v>1688</v>
      </c>
      <c r="C846" t="s">
        <v>1689</v>
      </c>
      <c r="D846">
        <v>1594203055</v>
      </c>
      <c r="E846" s="2">
        <f t="shared" si="13"/>
        <v>44020.424247685187</v>
      </c>
    </row>
    <row r="847" spans="1:5" x14ac:dyDescent="0.3">
      <c r="A847">
        <v>846</v>
      </c>
      <c r="B847" t="s">
        <v>1690</v>
      </c>
      <c r="C847" t="s">
        <v>1691</v>
      </c>
      <c r="D847">
        <v>1594196429</v>
      </c>
      <c r="E847" s="2">
        <f t="shared" si="13"/>
        <v>44020.347557870366</v>
      </c>
    </row>
    <row r="848" spans="1:5" x14ac:dyDescent="0.3">
      <c r="A848">
        <v>847</v>
      </c>
      <c r="B848" t="s">
        <v>1692</v>
      </c>
      <c r="C848" t="s">
        <v>1693</v>
      </c>
      <c r="D848">
        <v>1594192224</v>
      </c>
      <c r="E848" s="2">
        <f t="shared" si="13"/>
        <v>44020.298888888887</v>
      </c>
    </row>
    <row r="849" spans="1:5" x14ac:dyDescent="0.3">
      <c r="A849">
        <v>848</v>
      </c>
      <c r="B849" t="s">
        <v>1694</v>
      </c>
      <c r="C849" t="s">
        <v>1695</v>
      </c>
      <c r="D849">
        <v>1594192224</v>
      </c>
      <c r="E849" s="2">
        <f t="shared" si="13"/>
        <v>44020.298888888887</v>
      </c>
    </row>
    <row r="850" spans="1:5" x14ac:dyDescent="0.3">
      <c r="A850">
        <v>849</v>
      </c>
      <c r="B850" t="s">
        <v>1696</v>
      </c>
      <c r="C850" t="s">
        <v>1697</v>
      </c>
      <c r="D850">
        <v>1594192224</v>
      </c>
      <c r="E850" s="2">
        <f t="shared" si="13"/>
        <v>44020.298888888887</v>
      </c>
    </row>
    <row r="851" spans="1:5" x14ac:dyDescent="0.3">
      <c r="A851">
        <v>850</v>
      </c>
      <c r="B851" t="s">
        <v>1698</v>
      </c>
      <c r="C851" t="s">
        <v>1699</v>
      </c>
      <c r="D851">
        <v>1594192224</v>
      </c>
      <c r="E851" s="2">
        <f t="shared" si="13"/>
        <v>44020.298888888887</v>
      </c>
    </row>
    <row r="852" spans="1:5" x14ac:dyDescent="0.3">
      <c r="A852">
        <v>851</v>
      </c>
      <c r="B852" t="s">
        <v>1700</v>
      </c>
      <c r="C852" t="s">
        <v>1701</v>
      </c>
      <c r="D852">
        <v>1594192224</v>
      </c>
      <c r="E852" s="2">
        <f t="shared" si="13"/>
        <v>44020.298888888887</v>
      </c>
    </row>
    <row r="853" spans="1:5" x14ac:dyDescent="0.3">
      <c r="A853">
        <v>852</v>
      </c>
      <c r="B853" t="s">
        <v>1702</v>
      </c>
      <c r="C853" t="s">
        <v>1703</v>
      </c>
      <c r="D853">
        <v>1594192224</v>
      </c>
      <c r="E853" s="2">
        <f t="shared" si="13"/>
        <v>44020.298888888887</v>
      </c>
    </row>
    <row r="854" spans="1:5" x14ac:dyDescent="0.3">
      <c r="A854">
        <v>853</v>
      </c>
      <c r="B854" t="s">
        <v>1704</v>
      </c>
      <c r="C854" t="s">
        <v>1705</v>
      </c>
      <c r="D854">
        <v>1594183650</v>
      </c>
      <c r="E854" s="2">
        <f t="shared" si="13"/>
        <v>44020.199652777781</v>
      </c>
    </row>
    <row r="855" spans="1:5" x14ac:dyDescent="0.3">
      <c r="A855">
        <v>854</v>
      </c>
      <c r="B855" t="s">
        <v>1706</v>
      </c>
      <c r="C855" t="s">
        <v>1707</v>
      </c>
      <c r="D855">
        <v>1594176767</v>
      </c>
      <c r="E855" s="2">
        <f t="shared" si="13"/>
        <v>44020.119988425926</v>
      </c>
    </row>
    <row r="856" spans="1:5" x14ac:dyDescent="0.3">
      <c r="A856">
        <v>855</v>
      </c>
      <c r="B856" t="s">
        <v>1708</v>
      </c>
      <c r="C856" t="s">
        <v>1709</v>
      </c>
      <c r="D856">
        <v>1594176767</v>
      </c>
      <c r="E856" s="2">
        <f t="shared" si="13"/>
        <v>44020.119988425926</v>
      </c>
    </row>
    <row r="857" spans="1:5" x14ac:dyDescent="0.3">
      <c r="A857">
        <v>856</v>
      </c>
      <c r="B857" t="s">
        <v>1710</v>
      </c>
      <c r="C857" t="s">
        <v>1711</v>
      </c>
      <c r="D857">
        <v>1594176767</v>
      </c>
      <c r="E857" s="2">
        <f t="shared" si="13"/>
        <v>44020.119988425926</v>
      </c>
    </row>
    <row r="858" spans="1:5" x14ac:dyDescent="0.3">
      <c r="A858">
        <v>857</v>
      </c>
      <c r="B858" t="s">
        <v>1712</v>
      </c>
      <c r="C858" t="s">
        <v>1713</v>
      </c>
      <c r="D858">
        <v>1594176767</v>
      </c>
      <c r="E858" s="2">
        <f t="shared" si="13"/>
        <v>44020.119988425926</v>
      </c>
    </row>
    <row r="859" spans="1:5" x14ac:dyDescent="0.3">
      <c r="A859">
        <v>858</v>
      </c>
      <c r="B859" t="s">
        <v>1714</v>
      </c>
      <c r="C859" t="s">
        <v>1715</v>
      </c>
      <c r="D859">
        <v>1594176767</v>
      </c>
      <c r="E859" s="2">
        <f t="shared" si="13"/>
        <v>44020.119988425926</v>
      </c>
    </row>
    <row r="860" spans="1:5" x14ac:dyDescent="0.3">
      <c r="A860">
        <v>859</v>
      </c>
      <c r="B860" t="s">
        <v>1716</v>
      </c>
      <c r="C860" t="s">
        <v>1717</v>
      </c>
      <c r="D860">
        <v>1594176767</v>
      </c>
      <c r="E860" s="2">
        <f t="shared" si="13"/>
        <v>44020.119988425926</v>
      </c>
    </row>
    <row r="861" spans="1:5" x14ac:dyDescent="0.3">
      <c r="A861">
        <v>860</v>
      </c>
      <c r="B861" t="s">
        <v>1718</v>
      </c>
      <c r="C861" t="s">
        <v>1719</v>
      </c>
      <c r="D861">
        <v>1594176767</v>
      </c>
      <c r="E861" s="2">
        <f t="shared" si="13"/>
        <v>44020.119988425926</v>
      </c>
    </row>
    <row r="862" spans="1:5" x14ac:dyDescent="0.3">
      <c r="A862">
        <v>861</v>
      </c>
      <c r="B862" t="s">
        <v>1720</v>
      </c>
      <c r="C862" t="s">
        <v>1721</v>
      </c>
      <c r="D862">
        <v>1594176767</v>
      </c>
      <c r="E862" s="2">
        <f t="shared" si="13"/>
        <v>44020.119988425926</v>
      </c>
    </row>
    <row r="863" spans="1:5" x14ac:dyDescent="0.3">
      <c r="A863">
        <v>862</v>
      </c>
      <c r="B863" t="s">
        <v>1722</v>
      </c>
      <c r="C863" t="s">
        <v>1723</v>
      </c>
      <c r="D863">
        <v>1594176767</v>
      </c>
      <c r="E863" s="2">
        <f t="shared" si="13"/>
        <v>44020.119988425926</v>
      </c>
    </row>
    <row r="864" spans="1:5" x14ac:dyDescent="0.3">
      <c r="A864">
        <v>863</v>
      </c>
      <c r="B864" t="s">
        <v>1724</v>
      </c>
      <c r="C864" t="s">
        <v>1725</v>
      </c>
      <c r="D864">
        <v>1594176767</v>
      </c>
      <c r="E864" s="2">
        <f t="shared" si="13"/>
        <v>44020.119988425926</v>
      </c>
    </row>
    <row r="865" spans="1:5" x14ac:dyDescent="0.3">
      <c r="A865">
        <v>864</v>
      </c>
      <c r="B865" t="s">
        <v>1726</v>
      </c>
      <c r="C865" t="s">
        <v>1727</v>
      </c>
      <c r="D865">
        <v>1594128131</v>
      </c>
      <c r="E865" s="2">
        <f t="shared" si="13"/>
        <v>44019.557071759264</v>
      </c>
    </row>
    <row r="866" spans="1:5" x14ac:dyDescent="0.3">
      <c r="A866">
        <v>865</v>
      </c>
      <c r="B866" t="s">
        <v>1728</v>
      </c>
      <c r="C866" t="s">
        <v>1729</v>
      </c>
      <c r="D866">
        <v>1594124871</v>
      </c>
      <c r="E866" s="2">
        <f t="shared" si="13"/>
        <v>44019.51934027778</v>
      </c>
    </row>
    <row r="867" spans="1:5" x14ac:dyDescent="0.3">
      <c r="A867">
        <v>866</v>
      </c>
      <c r="B867" t="s">
        <v>1730</v>
      </c>
      <c r="C867" t="s">
        <v>1731</v>
      </c>
      <c r="D867">
        <v>1594124871</v>
      </c>
      <c r="E867" s="2">
        <f t="shared" si="13"/>
        <v>44019.51934027778</v>
      </c>
    </row>
    <row r="868" spans="1:5" x14ac:dyDescent="0.3">
      <c r="A868">
        <v>867</v>
      </c>
      <c r="B868" t="s">
        <v>1732</v>
      </c>
      <c r="C868" t="s">
        <v>1733</v>
      </c>
      <c r="D868">
        <v>1594124871</v>
      </c>
      <c r="E868" s="2">
        <f t="shared" si="13"/>
        <v>44019.51934027778</v>
      </c>
    </row>
    <row r="869" spans="1:5" x14ac:dyDescent="0.3">
      <c r="A869">
        <v>868</v>
      </c>
      <c r="B869" t="s">
        <v>1734</v>
      </c>
      <c r="C869" t="s">
        <v>1735</v>
      </c>
      <c r="D869">
        <v>1594124871</v>
      </c>
      <c r="E869" s="2">
        <f t="shared" si="13"/>
        <v>44019.51934027778</v>
      </c>
    </row>
    <row r="870" spans="1:5" x14ac:dyDescent="0.3">
      <c r="A870">
        <v>869</v>
      </c>
      <c r="B870" t="s">
        <v>1736</v>
      </c>
      <c r="C870" t="s">
        <v>1737</v>
      </c>
      <c r="D870">
        <v>1594089580</v>
      </c>
      <c r="E870" s="2">
        <f t="shared" si="13"/>
        <v>44019.110879629632</v>
      </c>
    </row>
    <row r="871" spans="1:5" x14ac:dyDescent="0.3">
      <c r="A871">
        <v>870</v>
      </c>
      <c r="B871" t="s">
        <v>1738</v>
      </c>
      <c r="C871" t="s">
        <v>1739</v>
      </c>
      <c r="D871">
        <v>1594089580</v>
      </c>
      <c r="E871" s="2">
        <f t="shared" si="13"/>
        <v>44019.110879629632</v>
      </c>
    </row>
    <row r="872" spans="1:5" x14ac:dyDescent="0.3">
      <c r="A872">
        <v>871</v>
      </c>
      <c r="B872" t="s">
        <v>1740</v>
      </c>
      <c r="C872" t="s">
        <v>1741</v>
      </c>
      <c r="D872">
        <v>1594089580</v>
      </c>
      <c r="E872" s="2">
        <f t="shared" si="13"/>
        <v>44019.110879629632</v>
      </c>
    </row>
    <row r="873" spans="1:5" x14ac:dyDescent="0.3">
      <c r="A873">
        <v>872</v>
      </c>
      <c r="B873" t="s">
        <v>1742</v>
      </c>
      <c r="C873" t="s">
        <v>1743</v>
      </c>
      <c r="D873">
        <v>1594089580</v>
      </c>
      <c r="E873" s="2">
        <f t="shared" si="13"/>
        <v>44019.110879629632</v>
      </c>
    </row>
    <row r="874" spans="1:5" x14ac:dyDescent="0.3">
      <c r="A874">
        <v>873</v>
      </c>
      <c r="B874" t="s">
        <v>1744</v>
      </c>
      <c r="C874" t="s">
        <v>1745</v>
      </c>
      <c r="D874">
        <v>1594089580</v>
      </c>
      <c r="E874" s="2">
        <f t="shared" si="13"/>
        <v>44019.110879629632</v>
      </c>
    </row>
    <row r="875" spans="1:5" x14ac:dyDescent="0.3">
      <c r="A875">
        <v>874</v>
      </c>
      <c r="B875" t="s">
        <v>1746</v>
      </c>
      <c r="C875" t="s">
        <v>1747</v>
      </c>
      <c r="D875">
        <v>1594045536</v>
      </c>
      <c r="E875" s="2">
        <f t="shared" si="13"/>
        <v>44018.601111111115</v>
      </c>
    </row>
    <row r="876" spans="1:5" x14ac:dyDescent="0.3">
      <c r="A876">
        <v>875</v>
      </c>
      <c r="B876" t="s">
        <v>1748</v>
      </c>
      <c r="C876" t="s">
        <v>1749</v>
      </c>
      <c r="D876">
        <v>1594045536</v>
      </c>
      <c r="E876" s="2">
        <f t="shared" si="13"/>
        <v>44018.601111111115</v>
      </c>
    </row>
    <row r="877" spans="1:5" x14ac:dyDescent="0.3">
      <c r="A877">
        <v>876</v>
      </c>
      <c r="B877" t="s">
        <v>1750</v>
      </c>
      <c r="C877" t="s">
        <v>1751</v>
      </c>
      <c r="D877">
        <v>1594045536</v>
      </c>
      <c r="E877" s="2">
        <f t="shared" si="13"/>
        <v>44018.601111111115</v>
      </c>
    </row>
    <row r="878" spans="1:5" x14ac:dyDescent="0.3">
      <c r="A878">
        <v>877</v>
      </c>
      <c r="B878" t="s">
        <v>1752</v>
      </c>
      <c r="C878" t="s">
        <v>1753</v>
      </c>
      <c r="D878">
        <v>1594032900</v>
      </c>
      <c r="E878" s="2">
        <f t="shared" si="13"/>
        <v>44018.454861111109</v>
      </c>
    </row>
    <row r="879" spans="1:5" x14ac:dyDescent="0.3">
      <c r="A879">
        <v>878</v>
      </c>
      <c r="B879" t="s">
        <v>1754</v>
      </c>
      <c r="C879" t="s">
        <v>1755</v>
      </c>
      <c r="D879">
        <v>1594025315</v>
      </c>
      <c r="E879" s="2">
        <f t="shared" si="13"/>
        <v>44018.367071759261</v>
      </c>
    </row>
    <row r="880" spans="1:5" x14ac:dyDescent="0.3">
      <c r="A880">
        <v>879</v>
      </c>
      <c r="B880" t="s">
        <v>1756</v>
      </c>
      <c r="C880" t="s">
        <v>1757</v>
      </c>
      <c r="D880">
        <v>1594025315</v>
      </c>
      <c r="E880" s="2">
        <f t="shared" si="13"/>
        <v>44018.367071759261</v>
      </c>
    </row>
    <row r="881" spans="1:5" x14ac:dyDescent="0.3">
      <c r="A881">
        <v>880</v>
      </c>
      <c r="B881" t="s">
        <v>1758</v>
      </c>
      <c r="C881" t="s">
        <v>1759</v>
      </c>
      <c r="D881">
        <v>1594012094</v>
      </c>
      <c r="E881" s="2">
        <f t="shared" si="13"/>
        <v>44018.214050925926</v>
      </c>
    </row>
    <row r="882" spans="1:5" x14ac:dyDescent="0.3">
      <c r="A882">
        <v>881</v>
      </c>
      <c r="B882" t="s">
        <v>1760</v>
      </c>
      <c r="C882" t="s">
        <v>1761</v>
      </c>
      <c r="D882">
        <v>1594012094</v>
      </c>
      <c r="E882" s="2">
        <f t="shared" si="13"/>
        <v>44018.214050925926</v>
      </c>
    </row>
    <row r="883" spans="1:5" x14ac:dyDescent="0.3">
      <c r="A883">
        <v>882</v>
      </c>
      <c r="B883" t="s">
        <v>1762</v>
      </c>
      <c r="C883" t="s">
        <v>1763</v>
      </c>
      <c r="D883">
        <v>1594012057</v>
      </c>
      <c r="E883" s="2">
        <f t="shared" si="13"/>
        <v>44018.213622685187</v>
      </c>
    </row>
    <row r="884" spans="1:5" x14ac:dyDescent="0.3">
      <c r="A884">
        <v>883</v>
      </c>
      <c r="B884" t="s">
        <v>1764</v>
      </c>
      <c r="C884" t="s">
        <v>1765</v>
      </c>
      <c r="D884">
        <v>1594006885</v>
      </c>
      <c r="E884" s="2">
        <f t="shared" si="13"/>
        <v>44018.153761574074</v>
      </c>
    </row>
    <row r="885" spans="1:5" x14ac:dyDescent="0.3">
      <c r="A885">
        <v>884</v>
      </c>
      <c r="B885" t="s">
        <v>1766</v>
      </c>
      <c r="C885" t="s">
        <v>1767</v>
      </c>
      <c r="D885">
        <v>1594006885</v>
      </c>
      <c r="E885" s="2">
        <f t="shared" si="13"/>
        <v>44018.153761574074</v>
      </c>
    </row>
    <row r="886" spans="1:5" x14ac:dyDescent="0.3">
      <c r="A886">
        <v>885</v>
      </c>
      <c r="B886" t="s">
        <v>1768</v>
      </c>
      <c r="C886" t="s">
        <v>1769</v>
      </c>
      <c r="D886">
        <v>1594006885</v>
      </c>
      <c r="E886" s="2">
        <f t="shared" si="13"/>
        <v>44018.153761574074</v>
      </c>
    </row>
    <row r="887" spans="1:5" x14ac:dyDescent="0.3">
      <c r="A887">
        <v>886</v>
      </c>
      <c r="B887" t="s">
        <v>1770</v>
      </c>
      <c r="C887" t="s">
        <v>1771</v>
      </c>
      <c r="D887">
        <v>1594006885</v>
      </c>
      <c r="E887" s="2">
        <f t="shared" si="13"/>
        <v>44018.153761574074</v>
      </c>
    </row>
    <row r="888" spans="1:5" x14ac:dyDescent="0.3">
      <c r="A888">
        <v>887</v>
      </c>
      <c r="B888" t="s">
        <v>1772</v>
      </c>
      <c r="C888" t="s">
        <v>1773</v>
      </c>
      <c r="D888">
        <v>1594006885</v>
      </c>
      <c r="E888" s="2">
        <f t="shared" si="13"/>
        <v>44018.153761574074</v>
      </c>
    </row>
    <row r="889" spans="1:5" x14ac:dyDescent="0.3">
      <c r="A889">
        <v>888</v>
      </c>
      <c r="B889" t="s">
        <v>1774</v>
      </c>
      <c r="C889" t="s">
        <v>1775</v>
      </c>
      <c r="D889">
        <v>1594006885</v>
      </c>
      <c r="E889" s="2">
        <f t="shared" si="13"/>
        <v>44018.153761574074</v>
      </c>
    </row>
    <row r="890" spans="1:5" x14ac:dyDescent="0.3">
      <c r="A890">
        <v>889</v>
      </c>
      <c r="B890" t="s">
        <v>1776</v>
      </c>
      <c r="C890" t="s">
        <v>1777</v>
      </c>
      <c r="D890">
        <v>1594006885</v>
      </c>
      <c r="E890" s="2">
        <f t="shared" si="13"/>
        <v>44018.153761574074</v>
      </c>
    </row>
    <row r="891" spans="1:5" x14ac:dyDescent="0.3">
      <c r="A891">
        <v>890</v>
      </c>
      <c r="B891" t="s">
        <v>1778</v>
      </c>
      <c r="C891" t="s">
        <v>1779</v>
      </c>
      <c r="D891">
        <v>1594006885</v>
      </c>
      <c r="E891" s="2">
        <f t="shared" si="13"/>
        <v>44018.153761574074</v>
      </c>
    </row>
    <row r="892" spans="1:5" x14ac:dyDescent="0.3">
      <c r="A892">
        <v>891</v>
      </c>
      <c r="B892" t="s">
        <v>1780</v>
      </c>
      <c r="C892" t="s">
        <v>1781</v>
      </c>
      <c r="D892">
        <v>1594006885</v>
      </c>
      <c r="E892" s="2">
        <f t="shared" si="13"/>
        <v>44018.153761574074</v>
      </c>
    </row>
    <row r="893" spans="1:5" x14ac:dyDescent="0.3">
      <c r="A893">
        <v>892</v>
      </c>
      <c r="B893" t="s">
        <v>1782</v>
      </c>
      <c r="C893" t="s">
        <v>1783</v>
      </c>
      <c r="D893">
        <v>1594006885</v>
      </c>
      <c r="E893" s="2">
        <f t="shared" si="13"/>
        <v>44018.153761574074</v>
      </c>
    </row>
    <row r="894" spans="1:5" x14ac:dyDescent="0.3">
      <c r="A894">
        <v>893</v>
      </c>
      <c r="B894" t="s">
        <v>1784</v>
      </c>
      <c r="C894" t="s">
        <v>1785</v>
      </c>
      <c r="D894">
        <v>1594006885</v>
      </c>
      <c r="E894" s="2">
        <f t="shared" si="13"/>
        <v>44018.153761574074</v>
      </c>
    </row>
    <row r="895" spans="1:5" x14ac:dyDescent="0.3">
      <c r="A895">
        <v>894</v>
      </c>
      <c r="B895" t="s">
        <v>1786</v>
      </c>
      <c r="C895" t="s">
        <v>1787</v>
      </c>
      <c r="D895">
        <v>1594006885</v>
      </c>
      <c r="E895" s="2">
        <f t="shared" si="13"/>
        <v>44018.153761574074</v>
      </c>
    </row>
    <row r="896" spans="1:5" x14ac:dyDescent="0.3">
      <c r="A896">
        <v>895</v>
      </c>
      <c r="B896" t="s">
        <v>1788</v>
      </c>
      <c r="C896" t="s">
        <v>1789</v>
      </c>
      <c r="D896">
        <v>1594006885</v>
      </c>
      <c r="E896" s="2">
        <f t="shared" si="13"/>
        <v>44018.153761574074</v>
      </c>
    </row>
    <row r="897" spans="1:5" x14ac:dyDescent="0.3">
      <c r="A897">
        <v>896</v>
      </c>
      <c r="B897" t="s">
        <v>1790</v>
      </c>
      <c r="C897" t="s">
        <v>1791</v>
      </c>
      <c r="D897">
        <v>1594006885</v>
      </c>
      <c r="E897" s="2">
        <f t="shared" si="13"/>
        <v>44018.153761574074</v>
      </c>
    </row>
    <row r="898" spans="1:5" x14ac:dyDescent="0.3">
      <c r="A898">
        <v>897</v>
      </c>
      <c r="B898" t="s">
        <v>1792</v>
      </c>
      <c r="C898" t="s">
        <v>1793</v>
      </c>
      <c r="D898">
        <v>1594006885</v>
      </c>
      <c r="E898" s="2">
        <f t="shared" si="13"/>
        <v>44018.153761574074</v>
      </c>
    </row>
    <row r="899" spans="1:5" x14ac:dyDescent="0.3">
      <c r="A899">
        <v>898</v>
      </c>
      <c r="B899" t="s">
        <v>1794</v>
      </c>
      <c r="C899" t="s">
        <v>1795</v>
      </c>
      <c r="D899">
        <v>1594006885</v>
      </c>
      <c r="E899" s="2">
        <f t="shared" ref="E899:E962" si="14">IF(D899,((((D899/60)/60)/24)+DATE(1970,1,1)),"")</f>
        <v>44018.153761574074</v>
      </c>
    </row>
    <row r="900" spans="1:5" x14ac:dyDescent="0.3">
      <c r="A900">
        <v>899</v>
      </c>
      <c r="B900" t="s">
        <v>1796</v>
      </c>
      <c r="C900" t="s">
        <v>1797</v>
      </c>
      <c r="D900">
        <v>1594006885</v>
      </c>
      <c r="E900" s="2">
        <f t="shared" si="14"/>
        <v>44018.153761574074</v>
      </c>
    </row>
    <row r="901" spans="1:5" x14ac:dyDescent="0.3">
      <c r="A901">
        <v>900</v>
      </c>
      <c r="B901" t="s">
        <v>1798</v>
      </c>
      <c r="C901" t="s">
        <v>1799</v>
      </c>
      <c r="D901">
        <v>1594006885</v>
      </c>
      <c r="E901" s="2">
        <f t="shared" si="14"/>
        <v>44018.153761574074</v>
      </c>
    </row>
    <row r="902" spans="1:5" x14ac:dyDescent="0.3">
      <c r="A902">
        <v>901</v>
      </c>
      <c r="B902" t="s">
        <v>1800</v>
      </c>
      <c r="C902" t="s">
        <v>1801</v>
      </c>
      <c r="D902">
        <v>1594006885</v>
      </c>
      <c r="E902" s="2">
        <f t="shared" si="14"/>
        <v>44018.153761574074</v>
      </c>
    </row>
    <row r="903" spans="1:5" x14ac:dyDescent="0.3">
      <c r="A903">
        <v>902</v>
      </c>
      <c r="B903" t="s">
        <v>1802</v>
      </c>
      <c r="C903" t="s">
        <v>1803</v>
      </c>
      <c r="D903">
        <v>1594006885</v>
      </c>
      <c r="E903" s="2">
        <f t="shared" si="14"/>
        <v>44018.153761574074</v>
      </c>
    </row>
    <row r="904" spans="1:5" x14ac:dyDescent="0.3">
      <c r="A904">
        <v>903</v>
      </c>
      <c r="B904" t="s">
        <v>1804</v>
      </c>
      <c r="C904" t="s">
        <v>1805</v>
      </c>
      <c r="D904">
        <v>1594006885</v>
      </c>
      <c r="E904" s="2">
        <f t="shared" si="14"/>
        <v>44018.153761574074</v>
      </c>
    </row>
    <row r="905" spans="1:5" x14ac:dyDescent="0.3">
      <c r="A905">
        <v>904</v>
      </c>
      <c r="B905" t="s">
        <v>1806</v>
      </c>
      <c r="C905" t="s">
        <v>1807</v>
      </c>
      <c r="D905">
        <v>1594006885</v>
      </c>
      <c r="E905" s="2">
        <f t="shared" si="14"/>
        <v>44018.153761574074</v>
      </c>
    </row>
    <row r="906" spans="1:5" x14ac:dyDescent="0.3">
      <c r="A906">
        <v>905</v>
      </c>
      <c r="B906" t="s">
        <v>1808</v>
      </c>
      <c r="C906" t="s">
        <v>1809</v>
      </c>
      <c r="D906">
        <v>1593957591</v>
      </c>
      <c r="E906" s="2">
        <f t="shared" si="14"/>
        <v>44017.583229166667</v>
      </c>
    </row>
    <row r="907" spans="1:5" x14ac:dyDescent="0.3">
      <c r="A907">
        <v>906</v>
      </c>
      <c r="B907" t="s">
        <v>1810</v>
      </c>
      <c r="C907" t="s">
        <v>1811</v>
      </c>
      <c r="D907">
        <v>1593952353</v>
      </c>
      <c r="E907" s="2">
        <f t="shared" si="14"/>
        <v>44017.522604166668</v>
      </c>
    </row>
    <row r="908" spans="1:5" x14ac:dyDescent="0.3">
      <c r="A908">
        <v>907</v>
      </c>
      <c r="B908" t="s">
        <v>1812</v>
      </c>
      <c r="C908" t="s">
        <v>1813</v>
      </c>
      <c r="D908">
        <v>1593946739</v>
      </c>
      <c r="E908" s="2">
        <f t="shared" si="14"/>
        <v>44017.457627314812</v>
      </c>
    </row>
    <row r="909" spans="1:5" x14ac:dyDescent="0.3">
      <c r="A909">
        <v>908</v>
      </c>
      <c r="B909" t="s">
        <v>1814</v>
      </c>
      <c r="C909" t="s">
        <v>1815</v>
      </c>
      <c r="D909">
        <v>1593944785</v>
      </c>
      <c r="E909" s="2">
        <f t="shared" si="14"/>
        <v>44017.435011574074</v>
      </c>
    </row>
    <row r="910" spans="1:5" x14ac:dyDescent="0.3">
      <c r="A910">
        <v>909</v>
      </c>
      <c r="B910" t="s">
        <v>1816</v>
      </c>
      <c r="C910" t="s">
        <v>1817</v>
      </c>
      <c r="D910">
        <v>1593944785</v>
      </c>
      <c r="E910" s="2">
        <f t="shared" si="14"/>
        <v>44017.435011574074</v>
      </c>
    </row>
    <row r="911" spans="1:5" x14ac:dyDescent="0.3">
      <c r="A911">
        <v>910</v>
      </c>
      <c r="B911" t="s">
        <v>1296</v>
      </c>
      <c r="C911" t="s">
        <v>1818</v>
      </c>
      <c r="D911">
        <v>1593944785</v>
      </c>
      <c r="E911" s="2">
        <f t="shared" si="14"/>
        <v>44017.435011574074</v>
      </c>
    </row>
    <row r="912" spans="1:5" x14ac:dyDescent="0.3">
      <c r="A912">
        <v>911</v>
      </c>
      <c r="B912" t="s">
        <v>1819</v>
      </c>
      <c r="C912" t="s">
        <v>1820</v>
      </c>
      <c r="D912">
        <v>1593944785</v>
      </c>
      <c r="E912" s="2">
        <f t="shared" si="14"/>
        <v>44017.435011574074</v>
      </c>
    </row>
    <row r="913" spans="1:5" x14ac:dyDescent="0.3">
      <c r="A913">
        <v>912</v>
      </c>
      <c r="B913" t="s">
        <v>1821</v>
      </c>
      <c r="C913" t="s">
        <v>1822</v>
      </c>
      <c r="D913">
        <v>1593944785</v>
      </c>
      <c r="E913" s="2">
        <f t="shared" si="14"/>
        <v>44017.435011574074</v>
      </c>
    </row>
    <row r="914" spans="1:5" x14ac:dyDescent="0.3">
      <c r="A914">
        <v>913</v>
      </c>
      <c r="B914" t="s">
        <v>1823</v>
      </c>
      <c r="C914" t="s">
        <v>1824</v>
      </c>
      <c r="D914">
        <v>1593925342</v>
      </c>
      <c r="E914" s="2">
        <f t="shared" si="14"/>
        <v>44017.209976851853</v>
      </c>
    </row>
    <row r="915" spans="1:5" x14ac:dyDescent="0.3">
      <c r="A915">
        <v>914</v>
      </c>
      <c r="B915" t="s">
        <v>1825</v>
      </c>
      <c r="C915" t="s">
        <v>1826</v>
      </c>
      <c r="D915">
        <v>1593925342</v>
      </c>
      <c r="E915" s="2">
        <f t="shared" si="14"/>
        <v>44017.209976851853</v>
      </c>
    </row>
    <row r="916" spans="1:5" x14ac:dyDescent="0.3">
      <c r="A916">
        <v>915</v>
      </c>
      <c r="B916" t="s">
        <v>1827</v>
      </c>
      <c r="C916" t="s">
        <v>1828</v>
      </c>
      <c r="D916">
        <v>1593925342</v>
      </c>
      <c r="E916" s="2">
        <f t="shared" si="14"/>
        <v>44017.209976851853</v>
      </c>
    </row>
    <row r="917" spans="1:5" x14ac:dyDescent="0.3">
      <c r="A917">
        <v>916</v>
      </c>
      <c r="B917" t="s">
        <v>1829</v>
      </c>
      <c r="C917" t="s">
        <v>1830</v>
      </c>
      <c r="D917">
        <v>1593925342</v>
      </c>
      <c r="E917" s="2">
        <f t="shared" si="14"/>
        <v>44017.209976851853</v>
      </c>
    </row>
    <row r="918" spans="1:5" x14ac:dyDescent="0.3">
      <c r="A918">
        <v>917</v>
      </c>
      <c r="B918" t="s">
        <v>1831</v>
      </c>
      <c r="C918" t="s">
        <v>1832</v>
      </c>
      <c r="D918">
        <v>1593925342</v>
      </c>
      <c r="E918" s="2">
        <f t="shared" si="14"/>
        <v>44017.209976851853</v>
      </c>
    </row>
    <row r="919" spans="1:5" x14ac:dyDescent="0.3">
      <c r="A919">
        <v>918</v>
      </c>
      <c r="B919" t="s">
        <v>1833</v>
      </c>
      <c r="C919" t="s">
        <v>1834</v>
      </c>
      <c r="D919">
        <v>1593925342</v>
      </c>
      <c r="E919" s="2">
        <f t="shared" si="14"/>
        <v>44017.209976851853</v>
      </c>
    </row>
    <row r="920" spans="1:5" x14ac:dyDescent="0.3">
      <c r="A920">
        <v>919</v>
      </c>
      <c r="B920" t="s">
        <v>1835</v>
      </c>
      <c r="C920" t="s">
        <v>1836</v>
      </c>
      <c r="D920">
        <v>1593925342</v>
      </c>
      <c r="E920" s="2">
        <f t="shared" si="14"/>
        <v>44017.209976851853</v>
      </c>
    </row>
    <row r="921" spans="1:5" x14ac:dyDescent="0.3">
      <c r="A921">
        <v>920</v>
      </c>
      <c r="B921" t="s">
        <v>1837</v>
      </c>
      <c r="C921" t="s">
        <v>1838</v>
      </c>
      <c r="D921">
        <v>1593925342</v>
      </c>
      <c r="E921" s="2">
        <f t="shared" si="14"/>
        <v>44017.209976851853</v>
      </c>
    </row>
    <row r="922" spans="1:5" x14ac:dyDescent="0.3">
      <c r="A922">
        <v>921</v>
      </c>
      <c r="B922" t="s">
        <v>1839</v>
      </c>
      <c r="C922" t="s">
        <v>1840</v>
      </c>
      <c r="D922">
        <v>1593925342</v>
      </c>
      <c r="E922" s="2">
        <f t="shared" si="14"/>
        <v>44017.209976851853</v>
      </c>
    </row>
    <row r="923" spans="1:5" x14ac:dyDescent="0.3">
      <c r="A923">
        <v>922</v>
      </c>
      <c r="B923" t="s">
        <v>1841</v>
      </c>
      <c r="C923" t="s">
        <v>1842</v>
      </c>
      <c r="D923">
        <v>1593925342</v>
      </c>
      <c r="E923" s="2">
        <f t="shared" si="14"/>
        <v>44017.209976851853</v>
      </c>
    </row>
    <row r="924" spans="1:5" x14ac:dyDescent="0.3">
      <c r="A924">
        <v>923</v>
      </c>
      <c r="B924" t="s">
        <v>1843</v>
      </c>
      <c r="C924" t="s">
        <v>1844</v>
      </c>
      <c r="D924">
        <v>1593925342</v>
      </c>
      <c r="E924" s="2">
        <f t="shared" si="14"/>
        <v>44017.209976851853</v>
      </c>
    </row>
    <row r="925" spans="1:5" x14ac:dyDescent="0.3">
      <c r="A925">
        <v>924</v>
      </c>
      <c r="B925" t="s">
        <v>1845</v>
      </c>
      <c r="C925" t="s">
        <v>1846</v>
      </c>
      <c r="D925">
        <v>1593925342</v>
      </c>
      <c r="E925" s="2">
        <f t="shared" si="14"/>
        <v>44017.209976851853</v>
      </c>
    </row>
    <row r="926" spans="1:5" x14ac:dyDescent="0.3">
      <c r="A926">
        <v>925</v>
      </c>
      <c r="B926" t="s">
        <v>1847</v>
      </c>
      <c r="C926" t="s">
        <v>1848</v>
      </c>
      <c r="D926">
        <v>1593925342</v>
      </c>
      <c r="E926" s="2">
        <f t="shared" si="14"/>
        <v>44017.209976851853</v>
      </c>
    </row>
    <row r="927" spans="1:5" x14ac:dyDescent="0.3">
      <c r="A927">
        <v>926</v>
      </c>
      <c r="B927" t="s">
        <v>1849</v>
      </c>
      <c r="C927" t="s">
        <v>1850</v>
      </c>
      <c r="D927">
        <v>1593925342</v>
      </c>
      <c r="E927" s="2">
        <f t="shared" si="14"/>
        <v>44017.209976851853</v>
      </c>
    </row>
    <row r="928" spans="1:5" x14ac:dyDescent="0.3">
      <c r="A928">
        <v>927</v>
      </c>
      <c r="B928" t="s">
        <v>1851</v>
      </c>
      <c r="C928" t="s">
        <v>1852</v>
      </c>
      <c r="D928">
        <v>1593925342</v>
      </c>
      <c r="E928" s="2">
        <f t="shared" si="14"/>
        <v>44017.209976851853</v>
      </c>
    </row>
    <row r="929" spans="1:5" x14ac:dyDescent="0.3">
      <c r="A929">
        <v>928</v>
      </c>
      <c r="B929" t="s">
        <v>1853</v>
      </c>
      <c r="C929" t="s">
        <v>1854</v>
      </c>
      <c r="D929">
        <v>1593925342</v>
      </c>
      <c r="E929" s="2">
        <f t="shared" si="14"/>
        <v>44017.209976851853</v>
      </c>
    </row>
    <row r="930" spans="1:5" x14ac:dyDescent="0.3">
      <c r="A930">
        <v>929</v>
      </c>
      <c r="B930" t="s">
        <v>1855</v>
      </c>
      <c r="C930" t="s">
        <v>1856</v>
      </c>
      <c r="D930">
        <v>1593861433</v>
      </c>
      <c r="E930" s="2">
        <f t="shared" si="14"/>
        <v>44016.470289351855</v>
      </c>
    </row>
    <row r="931" spans="1:5" x14ac:dyDescent="0.3">
      <c r="A931">
        <v>930</v>
      </c>
      <c r="B931" t="s">
        <v>1857</v>
      </c>
      <c r="C931" t="s">
        <v>1858</v>
      </c>
      <c r="D931">
        <v>1593861433</v>
      </c>
      <c r="E931" s="2">
        <f t="shared" si="14"/>
        <v>44016.470289351855</v>
      </c>
    </row>
    <row r="932" spans="1:5" x14ac:dyDescent="0.3">
      <c r="A932">
        <v>931</v>
      </c>
      <c r="B932" t="s">
        <v>1859</v>
      </c>
      <c r="C932" t="s">
        <v>1860</v>
      </c>
      <c r="D932">
        <v>1593861433</v>
      </c>
      <c r="E932" s="2">
        <f t="shared" si="14"/>
        <v>44016.470289351855</v>
      </c>
    </row>
    <row r="933" spans="1:5" x14ac:dyDescent="0.3">
      <c r="A933">
        <v>932</v>
      </c>
      <c r="B933" t="s">
        <v>1861</v>
      </c>
      <c r="C933" t="s">
        <v>1862</v>
      </c>
      <c r="D933">
        <v>1593861433</v>
      </c>
      <c r="E933" s="2">
        <f t="shared" si="14"/>
        <v>44016.470289351855</v>
      </c>
    </row>
    <row r="934" spans="1:5" x14ac:dyDescent="0.3">
      <c r="A934">
        <v>933</v>
      </c>
      <c r="B934" t="s">
        <v>1863</v>
      </c>
      <c r="C934" t="s">
        <v>1864</v>
      </c>
      <c r="D934">
        <v>1593861433</v>
      </c>
      <c r="E934" s="2">
        <f t="shared" si="14"/>
        <v>44016.470289351855</v>
      </c>
    </row>
    <row r="935" spans="1:5" x14ac:dyDescent="0.3">
      <c r="A935">
        <v>934</v>
      </c>
      <c r="B935" t="s">
        <v>1865</v>
      </c>
      <c r="C935" t="s">
        <v>1866</v>
      </c>
      <c r="D935">
        <v>1593861433</v>
      </c>
      <c r="E935" s="2">
        <f t="shared" si="14"/>
        <v>44016.470289351855</v>
      </c>
    </row>
    <row r="936" spans="1:5" x14ac:dyDescent="0.3">
      <c r="A936">
        <v>935</v>
      </c>
      <c r="B936" t="s">
        <v>1867</v>
      </c>
      <c r="C936" t="s">
        <v>1868</v>
      </c>
      <c r="D936">
        <v>1593841844</v>
      </c>
      <c r="E936" s="2">
        <f t="shared" si="14"/>
        <v>44016.243564814817</v>
      </c>
    </row>
    <row r="937" spans="1:5" x14ac:dyDescent="0.3">
      <c r="A937">
        <v>936</v>
      </c>
      <c r="B937" t="s">
        <v>1869</v>
      </c>
      <c r="C937" t="s">
        <v>1870</v>
      </c>
      <c r="D937">
        <v>1593841843</v>
      </c>
      <c r="E937" s="2">
        <f t="shared" si="14"/>
        <v>44016.24355324074</v>
      </c>
    </row>
    <row r="938" spans="1:5" x14ac:dyDescent="0.3">
      <c r="A938">
        <v>937</v>
      </c>
      <c r="B938" t="s">
        <v>1871</v>
      </c>
      <c r="C938" t="s">
        <v>1872</v>
      </c>
      <c r="D938">
        <v>1593835163</v>
      </c>
      <c r="E938" s="2">
        <f t="shared" si="14"/>
        <v>44016.166238425925</v>
      </c>
    </row>
    <row r="939" spans="1:5" x14ac:dyDescent="0.3">
      <c r="A939">
        <v>938</v>
      </c>
      <c r="B939" t="s">
        <v>1873</v>
      </c>
      <c r="C939" t="s">
        <v>1874</v>
      </c>
      <c r="D939">
        <v>1593835163</v>
      </c>
      <c r="E939" s="2">
        <f t="shared" si="14"/>
        <v>44016.166238425925</v>
      </c>
    </row>
    <row r="940" spans="1:5" x14ac:dyDescent="0.3">
      <c r="A940">
        <v>939</v>
      </c>
      <c r="B940" t="s">
        <v>1875</v>
      </c>
      <c r="C940" t="s">
        <v>1876</v>
      </c>
      <c r="D940">
        <v>1593835163</v>
      </c>
      <c r="E940" s="2">
        <f t="shared" si="14"/>
        <v>44016.166238425925</v>
      </c>
    </row>
    <row r="941" spans="1:5" x14ac:dyDescent="0.3">
      <c r="A941">
        <v>940</v>
      </c>
      <c r="B941" t="s">
        <v>1877</v>
      </c>
      <c r="C941" t="s">
        <v>1878</v>
      </c>
      <c r="D941">
        <v>1593835163</v>
      </c>
      <c r="E941" s="2">
        <f t="shared" si="14"/>
        <v>44016.166238425925</v>
      </c>
    </row>
    <row r="942" spans="1:5" x14ac:dyDescent="0.3">
      <c r="A942">
        <v>941</v>
      </c>
      <c r="B942" t="s">
        <v>1879</v>
      </c>
      <c r="C942" t="s">
        <v>1880</v>
      </c>
      <c r="D942">
        <v>1593835163</v>
      </c>
      <c r="E942" s="2">
        <f t="shared" si="14"/>
        <v>44016.166238425925</v>
      </c>
    </row>
    <row r="943" spans="1:5" x14ac:dyDescent="0.3">
      <c r="A943">
        <v>942</v>
      </c>
      <c r="B943" t="s">
        <v>1881</v>
      </c>
      <c r="C943" t="s">
        <v>1882</v>
      </c>
      <c r="D943">
        <v>1593835163</v>
      </c>
      <c r="E943" s="2">
        <f t="shared" si="14"/>
        <v>44016.166238425925</v>
      </c>
    </row>
    <row r="944" spans="1:5" x14ac:dyDescent="0.3">
      <c r="A944">
        <v>943</v>
      </c>
      <c r="B944" t="s">
        <v>1883</v>
      </c>
      <c r="C944" t="s">
        <v>1884</v>
      </c>
      <c r="D944">
        <v>1593835163</v>
      </c>
      <c r="E944" s="2">
        <f t="shared" si="14"/>
        <v>44016.166238425925</v>
      </c>
    </row>
    <row r="945" spans="1:5" x14ac:dyDescent="0.3">
      <c r="A945">
        <v>944</v>
      </c>
      <c r="B945" t="s">
        <v>1885</v>
      </c>
      <c r="C945" t="s">
        <v>1886</v>
      </c>
      <c r="D945">
        <v>1593794259</v>
      </c>
      <c r="E945" s="2">
        <f t="shared" si="14"/>
        <v>44015.692812499998</v>
      </c>
    </row>
    <row r="946" spans="1:5" x14ac:dyDescent="0.3">
      <c r="A946">
        <v>945</v>
      </c>
      <c r="B946" t="s">
        <v>1887</v>
      </c>
      <c r="C946" t="s">
        <v>1888</v>
      </c>
      <c r="D946">
        <v>1593794259</v>
      </c>
      <c r="E946" s="2">
        <f t="shared" si="14"/>
        <v>44015.692812499998</v>
      </c>
    </row>
    <row r="947" spans="1:5" x14ac:dyDescent="0.3">
      <c r="A947">
        <v>946</v>
      </c>
      <c r="B947" t="s">
        <v>1889</v>
      </c>
      <c r="C947" t="s">
        <v>1890</v>
      </c>
      <c r="D947">
        <v>1593794259</v>
      </c>
      <c r="E947" s="2">
        <f t="shared" si="14"/>
        <v>44015.692812499998</v>
      </c>
    </row>
    <row r="948" spans="1:5" x14ac:dyDescent="0.3">
      <c r="A948">
        <v>947</v>
      </c>
      <c r="B948" t="s">
        <v>1891</v>
      </c>
      <c r="C948" t="s">
        <v>1892</v>
      </c>
      <c r="D948">
        <v>1593794259</v>
      </c>
      <c r="E948" s="2">
        <f t="shared" si="14"/>
        <v>44015.692812499998</v>
      </c>
    </row>
    <row r="949" spans="1:5" x14ac:dyDescent="0.3">
      <c r="A949">
        <v>948</v>
      </c>
      <c r="B949" t="s">
        <v>1893</v>
      </c>
      <c r="C949" t="s">
        <v>1894</v>
      </c>
      <c r="D949">
        <v>1593794259</v>
      </c>
      <c r="E949" s="2">
        <f t="shared" si="14"/>
        <v>44015.692812499998</v>
      </c>
    </row>
    <row r="950" spans="1:5" x14ac:dyDescent="0.3">
      <c r="A950">
        <v>949</v>
      </c>
      <c r="B950" t="s">
        <v>1895</v>
      </c>
      <c r="C950" t="s">
        <v>1896</v>
      </c>
      <c r="D950">
        <v>1593781386</v>
      </c>
      <c r="E950" s="2">
        <f t="shared" si="14"/>
        <v>44015.543819444443</v>
      </c>
    </row>
    <row r="951" spans="1:5" x14ac:dyDescent="0.3">
      <c r="A951">
        <v>950</v>
      </c>
      <c r="B951" t="s">
        <v>1897</v>
      </c>
      <c r="C951" t="s">
        <v>1898</v>
      </c>
      <c r="D951">
        <v>1593781386</v>
      </c>
      <c r="E951" s="2">
        <f t="shared" si="14"/>
        <v>44015.543819444443</v>
      </c>
    </row>
    <row r="952" spans="1:5" x14ac:dyDescent="0.3">
      <c r="A952">
        <v>951</v>
      </c>
      <c r="B952" t="s">
        <v>1899</v>
      </c>
      <c r="C952" t="s">
        <v>1900</v>
      </c>
      <c r="D952">
        <v>1593781386</v>
      </c>
      <c r="E952" s="2">
        <f t="shared" si="14"/>
        <v>44015.543819444443</v>
      </c>
    </row>
    <row r="953" spans="1:5" x14ac:dyDescent="0.3">
      <c r="A953">
        <v>952</v>
      </c>
      <c r="B953" t="s">
        <v>1901</v>
      </c>
      <c r="C953" t="s">
        <v>1902</v>
      </c>
      <c r="D953">
        <v>1593781386</v>
      </c>
      <c r="E953" s="2">
        <f t="shared" si="14"/>
        <v>44015.543819444443</v>
      </c>
    </row>
    <row r="954" spans="1:5" x14ac:dyDescent="0.3">
      <c r="A954">
        <v>953</v>
      </c>
      <c r="B954" t="s">
        <v>1903</v>
      </c>
      <c r="C954" t="s">
        <v>1904</v>
      </c>
      <c r="D954">
        <v>1593759662</v>
      </c>
      <c r="E954" s="2">
        <f t="shared" si="14"/>
        <v>44015.292384259257</v>
      </c>
    </row>
    <row r="955" spans="1:5" x14ac:dyDescent="0.3">
      <c r="A955">
        <v>954</v>
      </c>
      <c r="B955" t="s">
        <v>1905</v>
      </c>
      <c r="C955" t="s">
        <v>1906</v>
      </c>
      <c r="D955">
        <v>1593749984</v>
      </c>
      <c r="E955" s="2">
        <f t="shared" si="14"/>
        <v>44015.18037037037</v>
      </c>
    </row>
    <row r="956" spans="1:5" x14ac:dyDescent="0.3">
      <c r="A956">
        <v>955</v>
      </c>
      <c r="B956" t="s">
        <v>1907</v>
      </c>
      <c r="C956" t="s">
        <v>1908</v>
      </c>
      <c r="D956">
        <v>1593749984</v>
      </c>
      <c r="E956" s="2">
        <f t="shared" si="14"/>
        <v>44015.18037037037</v>
      </c>
    </row>
    <row r="957" spans="1:5" x14ac:dyDescent="0.3">
      <c r="A957">
        <v>956</v>
      </c>
      <c r="B957" t="s">
        <v>1909</v>
      </c>
      <c r="C957" t="s">
        <v>1910</v>
      </c>
      <c r="D957">
        <v>1593749984</v>
      </c>
      <c r="E957" s="2">
        <f t="shared" si="14"/>
        <v>44015.18037037037</v>
      </c>
    </row>
    <row r="958" spans="1:5" x14ac:dyDescent="0.3">
      <c r="A958">
        <v>957</v>
      </c>
      <c r="B958" t="s">
        <v>1911</v>
      </c>
      <c r="C958" t="s">
        <v>1912</v>
      </c>
      <c r="D958">
        <v>1593749984</v>
      </c>
      <c r="E958" s="2">
        <f t="shared" si="14"/>
        <v>44015.18037037037</v>
      </c>
    </row>
    <row r="959" spans="1:5" x14ac:dyDescent="0.3">
      <c r="A959">
        <v>958</v>
      </c>
      <c r="B959" t="s">
        <v>1913</v>
      </c>
      <c r="C959" t="s">
        <v>1914</v>
      </c>
      <c r="D959">
        <v>1593743496</v>
      </c>
      <c r="E959" s="2">
        <f t="shared" si="14"/>
        <v>44015.10527777778</v>
      </c>
    </row>
    <row r="960" spans="1:5" x14ac:dyDescent="0.3">
      <c r="A960">
        <v>959</v>
      </c>
      <c r="B960" t="s">
        <v>1915</v>
      </c>
      <c r="C960" t="s">
        <v>1916</v>
      </c>
      <c r="D960">
        <v>1593707113</v>
      </c>
      <c r="E960" s="2">
        <f t="shared" si="14"/>
        <v>44014.684178240743</v>
      </c>
    </row>
    <row r="961" spans="1:5" x14ac:dyDescent="0.3">
      <c r="A961">
        <v>960</v>
      </c>
      <c r="B961" t="s">
        <v>1917</v>
      </c>
      <c r="C961" t="s">
        <v>1918</v>
      </c>
      <c r="D961">
        <v>1593707113</v>
      </c>
      <c r="E961" s="2">
        <f t="shared" si="14"/>
        <v>44014.684178240743</v>
      </c>
    </row>
    <row r="962" spans="1:5" x14ac:dyDescent="0.3">
      <c r="A962">
        <v>961</v>
      </c>
      <c r="B962" t="s">
        <v>1919</v>
      </c>
      <c r="C962" t="s">
        <v>1920</v>
      </c>
      <c r="D962">
        <v>1593672162</v>
      </c>
      <c r="E962" s="2">
        <f t="shared" si="14"/>
        <v>44014.279652777783</v>
      </c>
    </row>
    <row r="963" spans="1:5" x14ac:dyDescent="0.3">
      <c r="A963">
        <v>962</v>
      </c>
      <c r="B963" t="s">
        <v>1921</v>
      </c>
      <c r="C963" t="s">
        <v>1922</v>
      </c>
      <c r="D963">
        <v>1593689748</v>
      </c>
      <c r="E963" s="2">
        <f t="shared" ref="E963:E1026" si="15">IF(D963,((((D963/60)/60)/24)+DATE(1970,1,1)),"")</f>
        <v>44014.483194444445</v>
      </c>
    </row>
    <row r="964" spans="1:5" x14ac:dyDescent="0.3">
      <c r="A964">
        <v>963</v>
      </c>
      <c r="B964" t="s">
        <v>1923</v>
      </c>
      <c r="C964" t="s">
        <v>1924</v>
      </c>
      <c r="D964">
        <v>1593688375</v>
      </c>
      <c r="E964" s="2">
        <f t="shared" si="15"/>
        <v>44014.467303240745</v>
      </c>
    </row>
    <row r="965" spans="1:5" x14ac:dyDescent="0.3">
      <c r="A965">
        <v>964</v>
      </c>
      <c r="B965" t="s">
        <v>1925</v>
      </c>
      <c r="C965" t="s">
        <v>1926</v>
      </c>
      <c r="D965">
        <v>1593688373</v>
      </c>
      <c r="E965" s="2">
        <f t="shared" si="15"/>
        <v>44014.467280092591</v>
      </c>
    </row>
    <row r="966" spans="1:5" x14ac:dyDescent="0.3">
      <c r="A966">
        <v>965</v>
      </c>
      <c r="B966" t="s">
        <v>1927</v>
      </c>
      <c r="C966" t="s">
        <v>1928</v>
      </c>
      <c r="D966">
        <v>1593673833</v>
      </c>
      <c r="E966" s="2">
        <f t="shared" si="15"/>
        <v>44014.298993055556</v>
      </c>
    </row>
    <row r="967" spans="1:5" x14ac:dyDescent="0.3">
      <c r="A967">
        <v>966</v>
      </c>
      <c r="B967" t="s">
        <v>1929</v>
      </c>
      <c r="C967" t="s">
        <v>1930</v>
      </c>
      <c r="D967">
        <v>1593672724</v>
      </c>
      <c r="E967" s="2">
        <f t="shared" si="15"/>
        <v>44014.286157407405</v>
      </c>
    </row>
    <row r="968" spans="1:5" x14ac:dyDescent="0.3">
      <c r="A968">
        <v>967</v>
      </c>
      <c r="B968" t="s">
        <v>1931</v>
      </c>
      <c r="C968" t="s">
        <v>1932</v>
      </c>
      <c r="D968">
        <v>1593672724</v>
      </c>
      <c r="E968" s="2">
        <f t="shared" si="15"/>
        <v>44014.286157407405</v>
      </c>
    </row>
    <row r="969" spans="1:5" x14ac:dyDescent="0.3">
      <c r="A969">
        <v>968</v>
      </c>
      <c r="B969" t="s">
        <v>1933</v>
      </c>
      <c r="C969" t="s">
        <v>1934</v>
      </c>
      <c r="D969">
        <v>1593672724</v>
      </c>
      <c r="E969" s="2">
        <f t="shared" si="15"/>
        <v>44014.286157407405</v>
      </c>
    </row>
    <row r="970" spans="1:5" x14ac:dyDescent="0.3">
      <c r="A970">
        <v>969</v>
      </c>
      <c r="B970" t="s">
        <v>1935</v>
      </c>
      <c r="C970" t="s">
        <v>1936</v>
      </c>
      <c r="D970">
        <v>1593672724</v>
      </c>
      <c r="E970" s="2">
        <f t="shared" si="15"/>
        <v>44014.286157407405</v>
      </c>
    </row>
    <row r="971" spans="1:5" x14ac:dyDescent="0.3">
      <c r="A971">
        <v>970</v>
      </c>
      <c r="B971" t="s">
        <v>1937</v>
      </c>
      <c r="C971" t="s">
        <v>1938</v>
      </c>
      <c r="D971">
        <v>1593672724</v>
      </c>
      <c r="E971" s="2">
        <f t="shared" si="15"/>
        <v>44014.286157407405</v>
      </c>
    </row>
    <row r="972" spans="1:5" x14ac:dyDescent="0.3">
      <c r="A972">
        <v>971</v>
      </c>
      <c r="B972" t="s">
        <v>1939</v>
      </c>
      <c r="C972" t="s">
        <v>1940</v>
      </c>
      <c r="D972">
        <v>1593653060</v>
      </c>
      <c r="E972" s="2">
        <f t="shared" si="15"/>
        <v>44014.058564814812</v>
      </c>
    </row>
    <row r="973" spans="1:5" x14ac:dyDescent="0.3">
      <c r="A973">
        <v>972</v>
      </c>
      <c r="B973" t="s">
        <v>1941</v>
      </c>
      <c r="C973" t="s">
        <v>1942</v>
      </c>
      <c r="D973">
        <v>1593653060</v>
      </c>
      <c r="E973" s="2">
        <f t="shared" si="15"/>
        <v>44014.058564814812</v>
      </c>
    </row>
    <row r="974" spans="1:5" x14ac:dyDescent="0.3">
      <c r="A974">
        <v>973</v>
      </c>
      <c r="B974" t="s">
        <v>1943</v>
      </c>
      <c r="C974" t="s">
        <v>1944</v>
      </c>
      <c r="D974">
        <v>1593653060</v>
      </c>
      <c r="E974" s="2">
        <f t="shared" si="15"/>
        <v>44014.058564814812</v>
      </c>
    </row>
    <row r="975" spans="1:5" x14ac:dyDescent="0.3">
      <c r="A975">
        <v>974</v>
      </c>
      <c r="B975" t="s">
        <v>1945</v>
      </c>
      <c r="C975" t="s">
        <v>1946</v>
      </c>
      <c r="D975">
        <v>1593631660</v>
      </c>
      <c r="E975" s="2">
        <f t="shared" si="15"/>
        <v>44013.810879629629</v>
      </c>
    </row>
    <row r="976" spans="1:5" x14ac:dyDescent="0.3">
      <c r="A976">
        <v>975</v>
      </c>
      <c r="B976" t="s">
        <v>1947</v>
      </c>
      <c r="C976" t="s">
        <v>1948</v>
      </c>
      <c r="D976">
        <v>1593624231</v>
      </c>
      <c r="E976" s="2">
        <f t="shared" si="15"/>
        <v>44013.724895833337</v>
      </c>
    </row>
    <row r="977" spans="1:5" x14ac:dyDescent="0.3">
      <c r="A977">
        <v>976</v>
      </c>
      <c r="B977" t="s">
        <v>1949</v>
      </c>
      <c r="C977" t="s">
        <v>1950</v>
      </c>
      <c r="D977">
        <v>1593624173</v>
      </c>
      <c r="E977" s="2">
        <f t="shared" si="15"/>
        <v>44013.724224537036</v>
      </c>
    </row>
    <row r="978" spans="1:5" x14ac:dyDescent="0.3">
      <c r="A978">
        <v>977</v>
      </c>
      <c r="B978" t="s">
        <v>1951</v>
      </c>
      <c r="C978" t="s">
        <v>1952</v>
      </c>
      <c r="D978">
        <v>1593624173</v>
      </c>
      <c r="E978" s="2">
        <f t="shared" si="15"/>
        <v>44013.724224537036</v>
      </c>
    </row>
    <row r="979" spans="1:5" x14ac:dyDescent="0.3">
      <c r="A979">
        <v>978</v>
      </c>
      <c r="B979" t="s">
        <v>1953</v>
      </c>
      <c r="C979" t="s">
        <v>1954</v>
      </c>
      <c r="D979">
        <v>1593624173</v>
      </c>
      <c r="E979" s="2">
        <f t="shared" si="15"/>
        <v>44013.724224537036</v>
      </c>
    </row>
    <row r="980" spans="1:5" x14ac:dyDescent="0.3">
      <c r="A980">
        <v>979</v>
      </c>
      <c r="B980" t="s">
        <v>1955</v>
      </c>
      <c r="C980" t="s">
        <v>1956</v>
      </c>
      <c r="D980">
        <v>1593624173</v>
      </c>
      <c r="E980" s="2">
        <f t="shared" si="15"/>
        <v>44013.724224537036</v>
      </c>
    </row>
    <row r="981" spans="1:5" x14ac:dyDescent="0.3">
      <c r="A981">
        <v>980</v>
      </c>
      <c r="B981" t="s">
        <v>1957</v>
      </c>
      <c r="C981" t="s">
        <v>1958</v>
      </c>
      <c r="D981">
        <v>1593624173</v>
      </c>
      <c r="E981" s="2">
        <f t="shared" si="15"/>
        <v>44013.724224537036</v>
      </c>
    </row>
    <row r="982" spans="1:5" x14ac:dyDescent="0.3">
      <c r="A982">
        <v>981</v>
      </c>
      <c r="B982" t="s">
        <v>1959</v>
      </c>
      <c r="C982" t="s">
        <v>1960</v>
      </c>
      <c r="D982">
        <v>1593624173</v>
      </c>
      <c r="E982" s="2">
        <f t="shared" si="15"/>
        <v>44013.724224537036</v>
      </c>
    </row>
    <row r="983" spans="1:5" x14ac:dyDescent="0.3">
      <c r="A983">
        <v>982</v>
      </c>
      <c r="B983" t="s">
        <v>1961</v>
      </c>
      <c r="C983" t="s">
        <v>1962</v>
      </c>
      <c r="D983">
        <v>1593624173</v>
      </c>
      <c r="E983" s="2">
        <f t="shared" si="15"/>
        <v>44013.724224537036</v>
      </c>
    </row>
    <row r="984" spans="1:5" x14ac:dyDescent="0.3">
      <c r="A984">
        <v>983</v>
      </c>
      <c r="B984" t="s">
        <v>1963</v>
      </c>
      <c r="C984" t="s">
        <v>1964</v>
      </c>
      <c r="D984">
        <v>1593609290</v>
      </c>
      <c r="E984" s="2">
        <f t="shared" si="15"/>
        <v>44013.55196759259</v>
      </c>
    </row>
    <row r="985" spans="1:5" x14ac:dyDescent="0.3">
      <c r="A985">
        <v>984</v>
      </c>
      <c r="B985" t="s">
        <v>1965</v>
      </c>
      <c r="C985" t="s">
        <v>1966</v>
      </c>
      <c r="D985">
        <v>1593609290</v>
      </c>
      <c r="E985" s="2">
        <f t="shared" si="15"/>
        <v>44013.55196759259</v>
      </c>
    </row>
    <row r="986" spans="1:5" x14ac:dyDescent="0.3">
      <c r="A986">
        <v>985</v>
      </c>
      <c r="B986" t="s">
        <v>1967</v>
      </c>
      <c r="C986" t="s">
        <v>1968</v>
      </c>
      <c r="D986">
        <v>1593609290</v>
      </c>
      <c r="E986" s="2">
        <f t="shared" si="15"/>
        <v>44013.55196759259</v>
      </c>
    </row>
    <row r="987" spans="1:5" x14ac:dyDescent="0.3">
      <c r="A987">
        <v>986</v>
      </c>
      <c r="B987" t="s">
        <v>1969</v>
      </c>
      <c r="C987" t="s">
        <v>1970</v>
      </c>
      <c r="D987">
        <v>1593609290</v>
      </c>
      <c r="E987" s="2">
        <f t="shared" si="15"/>
        <v>44013.55196759259</v>
      </c>
    </row>
    <row r="988" spans="1:5" x14ac:dyDescent="0.3">
      <c r="A988">
        <v>987</v>
      </c>
      <c r="B988" t="s">
        <v>1971</v>
      </c>
      <c r="C988" t="s">
        <v>1972</v>
      </c>
      <c r="D988">
        <v>1593609290</v>
      </c>
      <c r="E988" s="2">
        <f t="shared" si="15"/>
        <v>44013.55196759259</v>
      </c>
    </row>
    <row r="989" spans="1:5" x14ac:dyDescent="0.3">
      <c r="A989">
        <v>988</v>
      </c>
      <c r="B989" t="s">
        <v>1973</v>
      </c>
      <c r="C989" t="s">
        <v>1974</v>
      </c>
      <c r="D989">
        <v>1593609290</v>
      </c>
      <c r="E989" s="2">
        <f t="shared" si="15"/>
        <v>44013.55196759259</v>
      </c>
    </row>
    <row r="990" spans="1:5" x14ac:dyDescent="0.3">
      <c r="A990">
        <v>989</v>
      </c>
      <c r="B990" t="s">
        <v>1975</v>
      </c>
      <c r="C990" t="s">
        <v>1976</v>
      </c>
      <c r="D990">
        <v>1593609290</v>
      </c>
      <c r="E990" s="2">
        <f t="shared" si="15"/>
        <v>44013.55196759259</v>
      </c>
    </row>
    <row r="991" spans="1:5" x14ac:dyDescent="0.3">
      <c r="A991">
        <v>990</v>
      </c>
      <c r="B991" t="s">
        <v>1977</v>
      </c>
      <c r="C991" t="s">
        <v>1978</v>
      </c>
      <c r="D991">
        <v>1593585286</v>
      </c>
      <c r="E991" s="2">
        <f t="shared" si="15"/>
        <v>44013.274143518516</v>
      </c>
    </row>
    <row r="992" spans="1:5" x14ac:dyDescent="0.3">
      <c r="A992">
        <v>991</v>
      </c>
      <c r="B992" t="s">
        <v>1979</v>
      </c>
      <c r="C992" t="s">
        <v>1980</v>
      </c>
      <c r="D992">
        <v>1593585286</v>
      </c>
      <c r="E992" s="2">
        <f t="shared" si="15"/>
        <v>44013.274143518516</v>
      </c>
    </row>
    <row r="993" spans="1:5" x14ac:dyDescent="0.3">
      <c r="A993">
        <v>992</v>
      </c>
      <c r="B993" t="s">
        <v>1981</v>
      </c>
      <c r="C993" t="s">
        <v>1982</v>
      </c>
      <c r="D993">
        <v>1593585286</v>
      </c>
      <c r="E993" s="2">
        <f t="shared" si="15"/>
        <v>44013.274143518516</v>
      </c>
    </row>
    <row r="994" spans="1:5" x14ac:dyDescent="0.3">
      <c r="A994">
        <v>993</v>
      </c>
      <c r="B994" t="s">
        <v>1983</v>
      </c>
      <c r="C994" t="s">
        <v>1984</v>
      </c>
      <c r="D994">
        <v>1593585286</v>
      </c>
      <c r="E994" s="2">
        <f t="shared" si="15"/>
        <v>44013.274143518516</v>
      </c>
    </row>
    <row r="995" spans="1:5" x14ac:dyDescent="0.3">
      <c r="A995">
        <v>994</v>
      </c>
      <c r="B995" t="s">
        <v>1985</v>
      </c>
      <c r="C995" t="s">
        <v>1986</v>
      </c>
      <c r="D995">
        <v>1593585286</v>
      </c>
      <c r="E995" s="2">
        <f t="shared" si="15"/>
        <v>44013.274143518516</v>
      </c>
    </row>
    <row r="996" spans="1:5" x14ac:dyDescent="0.3">
      <c r="A996">
        <v>995</v>
      </c>
      <c r="B996" t="s">
        <v>1987</v>
      </c>
      <c r="C996" t="s">
        <v>1988</v>
      </c>
      <c r="D996">
        <v>1593570958</v>
      </c>
      <c r="E996" s="2">
        <f t="shared" si="15"/>
        <v>44013.108310185184</v>
      </c>
    </row>
    <row r="997" spans="1:5" x14ac:dyDescent="0.3">
      <c r="A997">
        <v>996</v>
      </c>
      <c r="B997" t="s">
        <v>1989</v>
      </c>
      <c r="C997" t="s">
        <v>1990</v>
      </c>
      <c r="D997">
        <v>1593570956</v>
      </c>
      <c r="E997" s="2">
        <f t="shared" si="15"/>
        <v>44013.108287037037</v>
      </c>
    </row>
    <row r="998" spans="1:5" x14ac:dyDescent="0.3">
      <c r="A998">
        <v>997</v>
      </c>
      <c r="B998" t="s">
        <v>1991</v>
      </c>
      <c r="C998" t="s">
        <v>1992</v>
      </c>
      <c r="D998">
        <v>1593570954</v>
      </c>
      <c r="E998" s="2">
        <f t="shared" si="15"/>
        <v>44013.108263888891</v>
      </c>
    </row>
    <row r="999" spans="1:5" x14ac:dyDescent="0.3">
      <c r="A999">
        <v>998</v>
      </c>
      <c r="B999" t="s">
        <v>1993</v>
      </c>
      <c r="C999" t="s">
        <v>1994</v>
      </c>
      <c r="D999">
        <v>1593570953</v>
      </c>
      <c r="E999" s="2">
        <f t="shared" si="15"/>
        <v>44013.108252314814</v>
      </c>
    </row>
    <row r="1000" spans="1:5" x14ac:dyDescent="0.3">
      <c r="A1000">
        <v>999</v>
      </c>
      <c r="B1000" t="s">
        <v>1995</v>
      </c>
      <c r="C1000" t="s">
        <v>1996</v>
      </c>
      <c r="D1000">
        <v>1593536315</v>
      </c>
      <c r="E1000" s="2">
        <f t="shared" si="15"/>
        <v>44012.707349537035</v>
      </c>
    </row>
    <row r="1001" spans="1:5" x14ac:dyDescent="0.3">
      <c r="A1001">
        <v>1000</v>
      </c>
      <c r="B1001" t="s">
        <v>1997</v>
      </c>
      <c r="C1001" t="s">
        <v>1998</v>
      </c>
      <c r="D1001">
        <v>1593534465</v>
      </c>
      <c r="E1001" s="2">
        <f t="shared" si="15"/>
        <v>44012.685937500006</v>
      </c>
    </row>
    <row r="1002" spans="1:5" x14ac:dyDescent="0.3">
      <c r="A1002">
        <v>1001</v>
      </c>
      <c r="B1002" t="s">
        <v>1999</v>
      </c>
      <c r="C1002" t="s">
        <v>2000</v>
      </c>
      <c r="D1002">
        <v>1593530410</v>
      </c>
      <c r="E1002" s="2">
        <f t="shared" si="15"/>
        <v>44012.639004629629</v>
      </c>
    </row>
    <row r="1003" spans="1:5" x14ac:dyDescent="0.3">
      <c r="A1003">
        <v>1002</v>
      </c>
      <c r="B1003" t="s">
        <v>2001</v>
      </c>
      <c r="C1003" t="s">
        <v>2002</v>
      </c>
      <c r="D1003">
        <v>1593525570</v>
      </c>
      <c r="E1003" s="2">
        <f t="shared" si="15"/>
        <v>44012.582986111112</v>
      </c>
    </row>
    <row r="1004" spans="1:5" x14ac:dyDescent="0.3">
      <c r="A1004">
        <v>1003</v>
      </c>
      <c r="B1004" t="s">
        <v>2003</v>
      </c>
      <c r="C1004" t="s">
        <v>2004</v>
      </c>
      <c r="D1004">
        <v>1593525496</v>
      </c>
      <c r="E1004" s="2">
        <f t="shared" si="15"/>
        <v>44012.582129629634</v>
      </c>
    </row>
    <row r="1005" spans="1:5" x14ac:dyDescent="0.3">
      <c r="A1005">
        <v>1004</v>
      </c>
      <c r="B1005" t="s">
        <v>2005</v>
      </c>
      <c r="C1005" t="s">
        <v>2006</v>
      </c>
      <c r="D1005">
        <v>1593525496</v>
      </c>
      <c r="E1005" s="2">
        <f t="shared" si="15"/>
        <v>44012.582129629634</v>
      </c>
    </row>
    <row r="1006" spans="1:5" x14ac:dyDescent="0.3">
      <c r="A1006">
        <v>1005</v>
      </c>
      <c r="B1006" t="s">
        <v>2007</v>
      </c>
      <c r="C1006" t="s">
        <v>2008</v>
      </c>
      <c r="D1006">
        <v>1593525496</v>
      </c>
      <c r="E1006" s="2">
        <f t="shared" si="15"/>
        <v>44012.582129629634</v>
      </c>
    </row>
    <row r="1007" spans="1:5" x14ac:dyDescent="0.3">
      <c r="A1007">
        <v>1006</v>
      </c>
      <c r="B1007" t="s">
        <v>2009</v>
      </c>
      <c r="C1007" t="s">
        <v>2010</v>
      </c>
      <c r="D1007">
        <v>1593525496</v>
      </c>
      <c r="E1007" s="2">
        <f t="shared" si="15"/>
        <v>44012.582129629634</v>
      </c>
    </row>
    <row r="1008" spans="1:5" x14ac:dyDescent="0.3">
      <c r="A1008">
        <v>1007</v>
      </c>
      <c r="B1008" t="s">
        <v>2011</v>
      </c>
      <c r="C1008" t="s">
        <v>2012</v>
      </c>
      <c r="D1008">
        <v>1593525496</v>
      </c>
      <c r="E1008" s="2">
        <f t="shared" si="15"/>
        <v>44012.582129629634</v>
      </c>
    </row>
    <row r="1009" spans="1:5" x14ac:dyDescent="0.3">
      <c r="A1009">
        <v>1008</v>
      </c>
      <c r="B1009" t="s">
        <v>2013</v>
      </c>
      <c r="C1009" t="s">
        <v>2014</v>
      </c>
      <c r="D1009">
        <v>1593525496</v>
      </c>
      <c r="E1009" s="2">
        <f t="shared" si="15"/>
        <v>44012.582129629634</v>
      </c>
    </row>
    <row r="1010" spans="1:5" x14ac:dyDescent="0.3">
      <c r="A1010">
        <v>1009</v>
      </c>
      <c r="B1010" t="s">
        <v>2015</v>
      </c>
      <c r="C1010" t="s">
        <v>2016</v>
      </c>
      <c r="D1010">
        <v>1593525496</v>
      </c>
      <c r="E1010" s="2">
        <f t="shared" si="15"/>
        <v>44012.582129629634</v>
      </c>
    </row>
    <row r="1011" spans="1:5" x14ac:dyDescent="0.3">
      <c r="A1011">
        <v>1010</v>
      </c>
      <c r="B1011" t="s">
        <v>2017</v>
      </c>
      <c r="C1011" t="s">
        <v>2018</v>
      </c>
      <c r="D1011">
        <v>1593525496</v>
      </c>
      <c r="E1011" s="2">
        <f t="shared" si="15"/>
        <v>44012.582129629634</v>
      </c>
    </row>
    <row r="1012" spans="1:5" x14ac:dyDescent="0.3">
      <c r="A1012">
        <v>1011</v>
      </c>
      <c r="B1012" t="s">
        <v>2019</v>
      </c>
      <c r="C1012" t="s">
        <v>2020</v>
      </c>
      <c r="D1012">
        <v>1593525496</v>
      </c>
      <c r="E1012" s="2">
        <f t="shared" si="15"/>
        <v>44012.582129629634</v>
      </c>
    </row>
    <row r="1013" spans="1:5" x14ac:dyDescent="0.3">
      <c r="A1013">
        <v>1012</v>
      </c>
      <c r="B1013" t="s">
        <v>2021</v>
      </c>
      <c r="C1013" t="s">
        <v>2022</v>
      </c>
      <c r="D1013">
        <v>1593525496</v>
      </c>
      <c r="E1013" s="2">
        <f t="shared" si="15"/>
        <v>44012.582129629634</v>
      </c>
    </row>
    <row r="1014" spans="1:5" x14ac:dyDescent="0.3">
      <c r="A1014">
        <v>1013</v>
      </c>
      <c r="B1014" t="s">
        <v>2023</v>
      </c>
      <c r="C1014" t="s">
        <v>2024</v>
      </c>
      <c r="D1014">
        <v>1593506582</v>
      </c>
      <c r="E1014" s="2">
        <f t="shared" si="15"/>
        <v>44012.363217592589</v>
      </c>
    </row>
    <row r="1015" spans="1:5" x14ac:dyDescent="0.3">
      <c r="A1015">
        <v>1014</v>
      </c>
      <c r="B1015" t="s">
        <v>2025</v>
      </c>
      <c r="C1015" t="s">
        <v>2026</v>
      </c>
      <c r="D1015">
        <v>1593506580</v>
      </c>
      <c r="E1015" s="2">
        <f t="shared" si="15"/>
        <v>44012.36319444445</v>
      </c>
    </row>
    <row r="1016" spans="1:5" x14ac:dyDescent="0.3">
      <c r="A1016">
        <v>1015</v>
      </c>
      <c r="B1016" t="s">
        <v>2027</v>
      </c>
      <c r="C1016" t="s">
        <v>2028</v>
      </c>
      <c r="D1016">
        <v>1593506580</v>
      </c>
      <c r="E1016" s="2">
        <f t="shared" si="15"/>
        <v>44012.36319444445</v>
      </c>
    </row>
    <row r="1017" spans="1:5" x14ac:dyDescent="0.3">
      <c r="A1017">
        <v>1016</v>
      </c>
      <c r="B1017" t="s">
        <v>2029</v>
      </c>
      <c r="C1017" t="s">
        <v>2030</v>
      </c>
      <c r="D1017">
        <v>1593496421</v>
      </c>
      <c r="E1017" s="2">
        <f t="shared" si="15"/>
        <v>44012.245613425926</v>
      </c>
    </row>
    <row r="1018" spans="1:5" x14ac:dyDescent="0.3">
      <c r="A1018">
        <v>1017</v>
      </c>
      <c r="B1018" t="s">
        <v>2031</v>
      </c>
      <c r="C1018" t="s">
        <v>2032</v>
      </c>
      <c r="D1018">
        <v>1593489815</v>
      </c>
      <c r="E1018" s="2">
        <f t="shared" si="15"/>
        <v>44012.16915509259</v>
      </c>
    </row>
    <row r="1019" spans="1:5" x14ac:dyDescent="0.3">
      <c r="A1019">
        <v>1018</v>
      </c>
      <c r="B1019" t="s">
        <v>2033</v>
      </c>
      <c r="C1019" t="s">
        <v>2034</v>
      </c>
      <c r="D1019">
        <v>1593489815</v>
      </c>
      <c r="E1019" s="2">
        <f t="shared" si="15"/>
        <v>44012.16915509259</v>
      </c>
    </row>
    <row r="1020" spans="1:5" x14ac:dyDescent="0.3">
      <c r="A1020">
        <v>1019</v>
      </c>
      <c r="B1020" t="s">
        <v>2035</v>
      </c>
      <c r="C1020" t="s">
        <v>2036</v>
      </c>
      <c r="D1020">
        <v>1593489815</v>
      </c>
      <c r="E1020" s="2">
        <f t="shared" si="15"/>
        <v>44012.16915509259</v>
      </c>
    </row>
    <row r="1021" spans="1:5" x14ac:dyDescent="0.3">
      <c r="A1021">
        <v>1020</v>
      </c>
      <c r="B1021" t="s">
        <v>2037</v>
      </c>
      <c r="C1021" t="s">
        <v>2038</v>
      </c>
      <c r="D1021">
        <v>1593489815</v>
      </c>
      <c r="E1021" s="2">
        <f t="shared" si="15"/>
        <v>44012.16915509259</v>
      </c>
    </row>
    <row r="1022" spans="1:5" x14ac:dyDescent="0.3">
      <c r="A1022">
        <v>1021</v>
      </c>
      <c r="B1022" t="s">
        <v>2039</v>
      </c>
      <c r="C1022" t="s">
        <v>2040</v>
      </c>
      <c r="D1022">
        <v>1593489815</v>
      </c>
      <c r="E1022" s="2">
        <f t="shared" si="15"/>
        <v>44012.16915509259</v>
      </c>
    </row>
    <row r="1023" spans="1:5" x14ac:dyDescent="0.3">
      <c r="A1023">
        <v>1022</v>
      </c>
      <c r="B1023" t="s">
        <v>2041</v>
      </c>
      <c r="C1023" t="s">
        <v>2042</v>
      </c>
      <c r="D1023">
        <v>1593447305</v>
      </c>
      <c r="E1023" s="2">
        <f t="shared" si="15"/>
        <v>44011.677141203705</v>
      </c>
    </row>
    <row r="1024" spans="1:5" x14ac:dyDescent="0.3">
      <c r="A1024">
        <v>1023</v>
      </c>
      <c r="B1024" t="s">
        <v>2043</v>
      </c>
      <c r="C1024" t="s">
        <v>2044</v>
      </c>
      <c r="D1024">
        <v>1593447304</v>
      </c>
      <c r="E1024" s="2">
        <f t="shared" si="15"/>
        <v>44011.677129629628</v>
      </c>
    </row>
    <row r="1025" spans="1:5" x14ac:dyDescent="0.3">
      <c r="A1025">
        <v>1024</v>
      </c>
      <c r="B1025" t="s">
        <v>2045</v>
      </c>
      <c r="C1025" t="s">
        <v>2046</v>
      </c>
      <c r="D1025">
        <v>1593447302</v>
      </c>
      <c r="E1025" s="2">
        <f t="shared" si="15"/>
        <v>44011.677106481482</v>
      </c>
    </row>
    <row r="1026" spans="1:5" x14ac:dyDescent="0.3">
      <c r="A1026">
        <v>1025</v>
      </c>
      <c r="B1026" t="s">
        <v>2047</v>
      </c>
      <c r="C1026" t="s">
        <v>2048</v>
      </c>
      <c r="D1026">
        <v>1593428036</v>
      </c>
      <c r="E1026" s="2">
        <f t="shared" si="15"/>
        <v>44011.45412037037</v>
      </c>
    </row>
    <row r="1027" spans="1:5" x14ac:dyDescent="0.3">
      <c r="A1027">
        <v>1026</v>
      </c>
      <c r="B1027" t="s">
        <v>2049</v>
      </c>
      <c r="C1027" t="s">
        <v>2050</v>
      </c>
      <c r="D1027">
        <v>1593428036</v>
      </c>
      <c r="E1027" s="2">
        <f t="shared" ref="E1027:E1090" si="16">IF(D1027,((((D1027/60)/60)/24)+DATE(1970,1,1)),"")</f>
        <v>44011.45412037037</v>
      </c>
    </row>
    <row r="1028" spans="1:5" x14ac:dyDescent="0.3">
      <c r="A1028">
        <v>1027</v>
      </c>
      <c r="B1028" t="s">
        <v>2051</v>
      </c>
      <c r="C1028" t="s">
        <v>2052</v>
      </c>
      <c r="D1028">
        <v>1593428036</v>
      </c>
      <c r="E1028" s="2">
        <f t="shared" si="16"/>
        <v>44011.45412037037</v>
      </c>
    </row>
    <row r="1029" spans="1:5" x14ac:dyDescent="0.3">
      <c r="A1029">
        <v>1028</v>
      </c>
      <c r="B1029" t="s">
        <v>2053</v>
      </c>
      <c r="C1029" t="s">
        <v>2054</v>
      </c>
      <c r="D1029">
        <v>1593428036</v>
      </c>
      <c r="E1029" s="2">
        <f t="shared" si="16"/>
        <v>44011.45412037037</v>
      </c>
    </row>
    <row r="1030" spans="1:5" x14ac:dyDescent="0.3">
      <c r="A1030">
        <v>1029</v>
      </c>
      <c r="B1030" t="s">
        <v>2055</v>
      </c>
      <c r="C1030" t="s">
        <v>2056</v>
      </c>
      <c r="D1030">
        <v>1593428036</v>
      </c>
      <c r="E1030" s="2">
        <f t="shared" si="16"/>
        <v>44011.45412037037</v>
      </c>
    </row>
    <row r="1031" spans="1:5" x14ac:dyDescent="0.3">
      <c r="A1031">
        <v>1030</v>
      </c>
      <c r="B1031" t="s">
        <v>2057</v>
      </c>
      <c r="C1031" t="s">
        <v>2058</v>
      </c>
      <c r="D1031">
        <v>1593428036</v>
      </c>
      <c r="E1031" s="2">
        <f t="shared" si="16"/>
        <v>44011.45412037037</v>
      </c>
    </row>
    <row r="1032" spans="1:5" x14ac:dyDescent="0.3">
      <c r="A1032">
        <v>1031</v>
      </c>
      <c r="B1032" t="s">
        <v>2059</v>
      </c>
      <c r="C1032" t="s">
        <v>2060</v>
      </c>
      <c r="D1032">
        <v>1593401090</v>
      </c>
      <c r="E1032" s="2">
        <f t="shared" si="16"/>
        <v>44011.142245370371</v>
      </c>
    </row>
    <row r="1033" spans="1:5" x14ac:dyDescent="0.3">
      <c r="A1033">
        <v>1032</v>
      </c>
      <c r="B1033" t="s">
        <v>2061</v>
      </c>
      <c r="C1033" t="s">
        <v>2062</v>
      </c>
      <c r="D1033">
        <v>1593401090</v>
      </c>
      <c r="E1033" s="2">
        <f t="shared" si="16"/>
        <v>44011.142245370371</v>
      </c>
    </row>
    <row r="1034" spans="1:5" x14ac:dyDescent="0.3">
      <c r="A1034">
        <v>1033</v>
      </c>
      <c r="B1034" t="s">
        <v>2063</v>
      </c>
      <c r="C1034" t="s">
        <v>2064</v>
      </c>
      <c r="D1034">
        <v>1593401090</v>
      </c>
      <c r="E1034" s="2">
        <f t="shared" si="16"/>
        <v>44011.142245370371</v>
      </c>
    </row>
    <row r="1035" spans="1:5" x14ac:dyDescent="0.3">
      <c r="A1035">
        <v>1034</v>
      </c>
      <c r="B1035" t="s">
        <v>2065</v>
      </c>
      <c r="C1035" t="s">
        <v>2066</v>
      </c>
      <c r="D1035">
        <v>1593401090</v>
      </c>
      <c r="E1035" s="2">
        <f t="shared" si="16"/>
        <v>44011.142245370371</v>
      </c>
    </row>
    <row r="1036" spans="1:5" x14ac:dyDescent="0.3">
      <c r="A1036">
        <v>1035</v>
      </c>
      <c r="B1036" t="s">
        <v>2067</v>
      </c>
      <c r="C1036" t="s">
        <v>2068</v>
      </c>
      <c r="D1036">
        <v>1593401090</v>
      </c>
      <c r="E1036" s="2">
        <f t="shared" si="16"/>
        <v>44011.142245370371</v>
      </c>
    </row>
    <row r="1037" spans="1:5" x14ac:dyDescent="0.3">
      <c r="A1037">
        <v>1036</v>
      </c>
      <c r="B1037" t="s">
        <v>2069</v>
      </c>
      <c r="C1037" t="s">
        <v>2070</v>
      </c>
      <c r="D1037">
        <v>1593401090</v>
      </c>
      <c r="E1037" s="2">
        <f t="shared" si="16"/>
        <v>44011.142245370371</v>
      </c>
    </row>
    <row r="1038" spans="1:5" x14ac:dyDescent="0.3">
      <c r="A1038">
        <v>1037</v>
      </c>
      <c r="B1038" t="s">
        <v>2071</v>
      </c>
      <c r="C1038" t="s">
        <v>2072</v>
      </c>
      <c r="D1038">
        <v>1593401090</v>
      </c>
      <c r="E1038" s="2">
        <f t="shared" si="16"/>
        <v>44011.142245370371</v>
      </c>
    </row>
    <row r="1039" spans="1:5" x14ac:dyDescent="0.3">
      <c r="A1039">
        <v>1038</v>
      </c>
      <c r="B1039" t="s">
        <v>2073</v>
      </c>
      <c r="C1039" t="s">
        <v>2074</v>
      </c>
      <c r="D1039">
        <v>1593401090</v>
      </c>
      <c r="E1039" s="2">
        <f t="shared" si="16"/>
        <v>44011.142245370371</v>
      </c>
    </row>
    <row r="1040" spans="1:5" x14ac:dyDescent="0.3">
      <c r="A1040">
        <v>1039</v>
      </c>
      <c r="B1040" t="s">
        <v>2075</v>
      </c>
      <c r="C1040" t="s">
        <v>2076</v>
      </c>
      <c r="D1040">
        <v>1593401090</v>
      </c>
      <c r="E1040" s="2">
        <f t="shared" si="16"/>
        <v>44011.142245370371</v>
      </c>
    </row>
    <row r="1041" spans="1:5" x14ac:dyDescent="0.3">
      <c r="A1041">
        <v>1040</v>
      </c>
      <c r="B1041" t="s">
        <v>2077</v>
      </c>
      <c r="C1041" t="s">
        <v>2078</v>
      </c>
      <c r="D1041">
        <v>1593401090</v>
      </c>
      <c r="E1041" s="2">
        <f t="shared" si="16"/>
        <v>44011.142245370371</v>
      </c>
    </row>
    <row r="1042" spans="1:5" x14ac:dyDescent="0.3">
      <c r="A1042">
        <v>1041</v>
      </c>
      <c r="B1042" t="s">
        <v>2079</v>
      </c>
      <c r="C1042" t="s">
        <v>2080</v>
      </c>
      <c r="D1042">
        <v>1593401090</v>
      </c>
      <c r="E1042" s="2">
        <f t="shared" si="16"/>
        <v>44011.142245370371</v>
      </c>
    </row>
    <row r="1043" spans="1:5" x14ac:dyDescent="0.3">
      <c r="A1043">
        <v>1042</v>
      </c>
      <c r="B1043" t="s">
        <v>2081</v>
      </c>
      <c r="C1043" t="s">
        <v>2082</v>
      </c>
      <c r="D1043">
        <v>1593401090</v>
      </c>
      <c r="E1043" s="2">
        <f t="shared" si="16"/>
        <v>44011.142245370371</v>
      </c>
    </row>
    <row r="1044" spans="1:5" x14ac:dyDescent="0.3">
      <c r="A1044">
        <v>1043</v>
      </c>
      <c r="B1044" t="s">
        <v>2083</v>
      </c>
      <c r="C1044" t="s">
        <v>2084</v>
      </c>
      <c r="D1044">
        <v>1593353610</v>
      </c>
      <c r="E1044" s="2">
        <f t="shared" si="16"/>
        <v>44010.592708333337</v>
      </c>
    </row>
    <row r="1045" spans="1:5" x14ac:dyDescent="0.3">
      <c r="A1045">
        <v>1044</v>
      </c>
      <c r="B1045" t="s">
        <v>2085</v>
      </c>
      <c r="C1045" t="s">
        <v>2086</v>
      </c>
      <c r="D1045">
        <v>1593353609</v>
      </c>
      <c r="E1045" s="2">
        <f t="shared" si="16"/>
        <v>44010.59269675926</v>
      </c>
    </row>
    <row r="1046" spans="1:5" x14ac:dyDescent="0.3">
      <c r="A1046">
        <v>1045</v>
      </c>
      <c r="B1046" t="s">
        <v>2087</v>
      </c>
      <c r="C1046" t="s">
        <v>2088</v>
      </c>
      <c r="D1046">
        <v>1593353608</v>
      </c>
      <c r="E1046" s="2">
        <f t="shared" si="16"/>
        <v>44010.592685185184</v>
      </c>
    </row>
    <row r="1047" spans="1:5" x14ac:dyDescent="0.3">
      <c r="A1047">
        <v>1046</v>
      </c>
      <c r="B1047" t="s">
        <v>2089</v>
      </c>
      <c r="C1047" t="s">
        <v>2090</v>
      </c>
      <c r="D1047">
        <v>1593353606</v>
      </c>
      <c r="E1047" s="2">
        <f t="shared" si="16"/>
        <v>44010.592662037037</v>
      </c>
    </row>
    <row r="1048" spans="1:5" x14ac:dyDescent="0.3">
      <c r="A1048">
        <v>1047</v>
      </c>
      <c r="B1048" t="s">
        <v>2091</v>
      </c>
      <c r="C1048" t="s">
        <v>2092</v>
      </c>
      <c r="D1048">
        <v>1593339619</v>
      </c>
      <c r="E1048" s="2">
        <f t="shared" si="16"/>
        <v>44010.430775462963</v>
      </c>
    </row>
    <row r="1049" spans="1:5" x14ac:dyDescent="0.3">
      <c r="A1049">
        <v>1048</v>
      </c>
      <c r="B1049" t="s">
        <v>2093</v>
      </c>
      <c r="C1049" t="s">
        <v>2094</v>
      </c>
      <c r="D1049">
        <v>1593339618</v>
      </c>
      <c r="E1049" s="2">
        <f t="shared" si="16"/>
        <v>44010.430763888886</v>
      </c>
    </row>
    <row r="1050" spans="1:5" x14ac:dyDescent="0.3">
      <c r="A1050">
        <v>1049</v>
      </c>
      <c r="B1050" t="s">
        <v>2095</v>
      </c>
      <c r="C1050" t="s">
        <v>2096</v>
      </c>
      <c r="D1050">
        <v>1593339617</v>
      </c>
      <c r="E1050" s="2">
        <f t="shared" si="16"/>
        <v>44010.430752314816</v>
      </c>
    </row>
    <row r="1051" spans="1:5" x14ac:dyDescent="0.3">
      <c r="A1051">
        <v>1050</v>
      </c>
      <c r="B1051" t="s">
        <v>2097</v>
      </c>
      <c r="C1051" t="s">
        <v>2098</v>
      </c>
      <c r="D1051">
        <v>1593339616</v>
      </c>
      <c r="E1051" s="2">
        <f t="shared" si="16"/>
        <v>44010.43074074074</v>
      </c>
    </row>
    <row r="1052" spans="1:5" x14ac:dyDescent="0.3">
      <c r="A1052">
        <v>1051</v>
      </c>
      <c r="B1052" t="s">
        <v>2099</v>
      </c>
      <c r="C1052" t="s">
        <v>2100</v>
      </c>
      <c r="D1052">
        <v>1593339615</v>
      </c>
      <c r="E1052" s="2">
        <f t="shared" si="16"/>
        <v>44010.430729166663</v>
      </c>
    </row>
    <row r="1053" spans="1:5" x14ac:dyDescent="0.3">
      <c r="A1053">
        <v>1052</v>
      </c>
      <c r="B1053" t="s">
        <v>2101</v>
      </c>
      <c r="C1053" t="s">
        <v>2102</v>
      </c>
      <c r="D1053">
        <v>1593317314</v>
      </c>
      <c r="E1053" s="2">
        <f t="shared" si="16"/>
        <v>44010.172615740739</v>
      </c>
    </row>
    <row r="1054" spans="1:5" x14ac:dyDescent="0.3">
      <c r="A1054">
        <v>1053</v>
      </c>
      <c r="B1054" t="s">
        <v>2103</v>
      </c>
      <c r="C1054" t="s">
        <v>2104</v>
      </c>
      <c r="D1054">
        <v>1593317314</v>
      </c>
      <c r="E1054" s="2">
        <f t="shared" si="16"/>
        <v>44010.172615740739</v>
      </c>
    </row>
    <row r="1055" spans="1:5" x14ac:dyDescent="0.3">
      <c r="A1055">
        <v>1054</v>
      </c>
      <c r="B1055" t="s">
        <v>2105</v>
      </c>
      <c r="C1055" t="s">
        <v>2106</v>
      </c>
      <c r="D1055">
        <v>1593317314</v>
      </c>
      <c r="E1055" s="2">
        <f t="shared" si="16"/>
        <v>44010.172615740739</v>
      </c>
    </row>
    <row r="1056" spans="1:5" x14ac:dyDescent="0.3">
      <c r="A1056">
        <v>1055</v>
      </c>
      <c r="B1056" t="s">
        <v>2107</v>
      </c>
      <c r="C1056" t="s">
        <v>2108</v>
      </c>
      <c r="D1056">
        <v>1593317314</v>
      </c>
      <c r="E1056" s="2">
        <f t="shared" si="16"/>
        <v>44010.172615740739</v>
      </c>
    </row>
    <row r="1057" spans="1:5" x14ac:dyDescent="0.3">
      <c r="A1057">
        <v>1056</v>
      </c>
      <c r="B1057" t="s">
        <v>2109</v>
      </c>
      <c r="C1057" t="s">
        <v>2110</v>
      </c>
      <c r="D1057">
        <v>1593317314</v>
      </c>
      <c r="E1057" s="2">
        <f t="shared" si="16"/>
        <v>44010.172615740739</v>
      </c>
    </row>
    <row r="1058" spans="1:5" x14ac:dyDescent="0.3">
      <c r="A1058">
        <v>1057</v>
      </c>
      <c r="B1058" t="s">
        <v>2111</v>
      </c>
      <c r="C1058" t="s">
        <v>2112</v>
      </c>
      <c r="D1058">
        <v>1593317314</v>
      </c>
      <c r="E1058" s="2">
        <f t="shared" si="16"/>
        <v>44010.172615740739</v>
      </c>
    </row>
    <row r="1059" spans="1:5" x14ac:dyDescent="0.3">
      <c r="A1059">
        <v>1058</v>
      </c>
      <c r="B1059" t="s">
        <v>2113</v>
      </c>
      <c r="C1059" t="s">
        <v>2114</v>
      </c>
      <c r="D1059">
        <v>1593317314</v>
      </c>
      <c r="E1059" s="2">
        <f t="shared" si="16"/>
        <v>44010.172615740739</v>
      </c>
    </row>
    <row r="1060" spans="1:5" x14ac:dyDescent="0.3">
      <c r="A1060">
        <v>1059</v>
      </c>
      <c r="B1060" t="s">
        <v>2115</v>
      </c>
      <c r="C1060" t="s">
        <v>2116</v>
      </c>
      <c r="D1060">
        <v>1593317314</v>
      </c>
      <c r="E1060" s="2">
        <f t="shared" si="16"/>
        <v>44010.172615740739</v>
      </c>
    </row>
    <row r="1061" spans="1:5" x14ac:dyDescent="0.3">
      <c r="A1061">
        <v>1060</v>
      </c>
      <c r="B1061" t="s">
        <v>2117</v>
      </c>
      <c r="C1061" t="s">
        <v>2118</v>
      </c>
      <c r="D1061">
        <v>1593317314</v>
      </c>
      <c r="E1061" s="2">
        <f t="shared" si="16"/>
        <v>44010.172615740739</v>
      </c>
    </row>
    <row r="1062" spans="1:5" x14ac:dyDescent="0.3">
      <c r="A1062">
        <v>1061</v>
      </c>
      <c r="B1062" t="s">
        <v>2119</v>
      </c>
      <c r="C1062" t="s">
        <v>2120</v>
      </c>
      <c r="D1062">
        <v>1593317314</v>
      </c>
      <c r="E1062" s="2">
        <f t="shared" si="16"/>
        <v>44010.172615740739</v>
      </c>
    </row>
    <row r="1063" spans="1:5" x14ac:dyDescent="0.3">
      <c r="A1063">
        <v>1062</v>
      </c>
      <c r="B1063" t="s">
        <v>2121</v>
      </c>
      <c r="C1063" t="s">
        <v>2122</v>
      </c>
      <c r="D1063">
        <v>1593272703</v>
      </c>
      <c r="E1063" s="2">
        <f t="shared" si="16"/>
        <v>44009.656284722223</v>
      </c>
    </row>
    <row r="1064" spans="1:5" x14ac:dyDescent="0.3">
      <c r="A1064">
        <v>1063</v>
      </c>
      <c r="B1064" t="s">
        <v>2123</v>
      </c>
      <c r="C1064" t="s">
        <v>2124</v>
      </c>
      <c r="D1064">
        <v>1593272702</v>
      </c>
      <c r="E1064" s="2">
        <f t="shared" si="16"/>
        <v>44009.656273148154</v>
      </c>
    </row>
    <row r="1065" spans="1:5" x14ac:dyDescent="0.3">
      <c r="A1065">
        <v>1064</v>
      </c>
      <c r="B1065" t="s">
        <v>2125</v>
      </c>
      <c r="C1065" t="s">
        <v>2126</v>
      </c>
      <c r="D1065">
        <v>1593272701</v>
      </c>
      <c r="E1065" s="2">
        <f t="shared" si="16"/>
        <v>44009.65626157407</v>
      </c>
    </row>
    <row r="1066" spans="1:5" x14ac:dyDescent="0.3">
      <c r="A1066">
        <v>1065</v>
      </c>
      <c r="B1066" t="s">
        <v>2127</v>
      </c>
      <c r="C1066" t="s">
        <v>2128</v>
      </c>
      <c r="D1066">
        <v>1593268319</v>
      </c>
      <c r="E1066" s="2">
        <f t="shared" si="16"/>
        <v>44009.605543981481</v>
      </c>
    </row>
    <row r="1067" spans="1:5" x14ac:dyDescent="0.3">
      <c r="A1067">
        <v>1066</v>
      </c>
      <c r="B1067" t="s">
        <v>2129</v>
      </c>
      <c r="C1067" t="s">
        <v>2130</v>
      </c>
      <c r="D1067">
        <v>1593268317</v>
      </c>
      <c r="E1067" s="2">
        <f t="shared" si="16"/>
        <v>44009.605520833327</v>
      </c>
    </row>
    <row r="1068" spans="1:5" x14ac:dyDescent="0.3">
      <c r="A1068">
        <v>1067</v>
      </c>
      <c r="B1068" t="s">
        <v>2131</v>
      </c>
      <c r="C1068" t="s">
        <v>2132</v>
      </c>
      <c r="D1068">
        <v>1593268317</v>
      </c>
      <c r="E1068" s="2">
        <f t="shared" si="16"/>
        <v>44009.605520833327</v>
      </c>
    </row>
    <row r="1069" spans="1:5" x14ac:dyDescent="0.3">
      <c r="A1069">
        <v>1068</v>
      </c>
      <c r="B1069" t="s">
        <v>2133</v>
      </c>
      <c r="C1069" t="s">
        <v>2134</v>
      </c>
      <c r="D1069">
        <v>1593268315</v>
      </c>
      <c r="E1069" s="2">
        <f t="shared" si="16"/>
        <v>44009.605497685188</v>
      </c>
    </row>
    <row r="1070" spans="1:5" x14ac:dyDescent="0.3">
      <c r="A1070">
        <v>1069</v>
      </c>
      <c r="B1070" t="s">
        <v>2135</v>
      </c>
      <c r="C1070" t="s">
        <v>2136</v>
      </c>
      <c r="D1070">
        <v>1593255241</v>
      </c>
      <c r="E1070" s="2">
        <f t="shared" si="16"/>
        <v>44009.45417824074</v>
      </c>
    </row>
    <row r="1071" spans="1:5" x14ac:dyDescent="0.3">
      <c r="A1071">
        <v>1070</v>
      </c>
      <c r="B1071" t="s">
        <v>2137</v>
      </c>
      <c r="C1071" t="s">
        <v>2138</v>
      </c>
      <c r="D1071">
        <v>1593255241</v>
      </c>
      <c r="E1071" s="2">
        <f t="shared" si="16"/>
        <v>44009.45417824074</v>
      </c>
    </row>
    <row r="1072" spans="1:5" x14ac:dyDescent="0.3">
      <c r="A1072">
        <v>1071</v>
      </c>
      <c r="B1072" t="s">
        <v>2139</v>
      </c>
      <c r="C1072" t="s">
        <v>2140</v>
      </c>
      <c r="D1072">
        <v>1593255241</v>
      </c>
      <c r="E1072" s="2">
        <f t="shared" si="16"/>
        <v>44009.45417824074</v>
      </c>
    </row>
    <row r="1073" spans="1:5" x14ac:dyDescent="0.3">
      <c r="A1073">
        <v>1072</v>
      </c>
      <c r="B1073" t="s">
        <v>2141</v>
      </c>
      <c r="C1073" t="s">
        <v>2142</v>
      </c>
      <c r="D1073">
        <v>1593255241</v>
      </c>
      <c r="E1073" s="2">
        <f t="shared" si="16"/>
        <v>44009.45417824074</v>
      </c>
    </row>
    <row r="1074" spans="1:5" x14ac:dyDescent="0.3">
      <c r="A1074">
        <v>1073</v>
      </c>
      <c r="B1074" t="s">
        <v>2143</v>
      </c>
      <c r="C1074" t="s">
        <v>2144</v>
      </c>
      <c r="D1074">
        <v>1593255241</v>
      </c>
      <c r="E1074" s="2">
        <f t="shared" si="16"/>
        <v>44009.45417824074</v>
      </c>
    </row>
    <row r="1075" spans="1:5" x14ac:dyDescent="0.3">
      <c r="A1075">
        <v>1074</v>
      </c>
      <c r="B1075" t="s">
        <v>2145</v>
      </c>
      <c r="C1075" t="s">
        <v>2146</v>
      </c>
      <c r="D1075">
        <v>1593255241</v>
      </c>
      <c r="E1075" s="2">
        <f t="shared" si="16"/>
        <v>44009.45417824074</v>
      </c>
    </row>
    <row r="1076" spans="1:5" x14ac:dyDescent="0.3">
      <c r="A1076">
        <v>1075</v>
      </c>
      <c r="B1076" t="s">
        <v>2147</v>
      </c>
      <c r="C1076" t="s">
        <v>2148</v>
      </c>
      <c r="D1076">
        <v>1593245170</v>
      </c>
      <c r="E1076" s="2">
        <f t="shared" si="16"/>
        <v>44009.337615740747</v>
      </c>
    </row>
    <row r="1077" spans="1:5" x14ac:dyDescent="0.3">
      <c r="A1077">
        <v>1076</v>
      </c>
      <c r="B1077" t="s">
        <v>2149</v>
      </c>
      <c r="C1077" t="s">
        <v>2150</v>
      </c>
      <c r="D1077">
        <v>1593236681</v>
      </c>
      <c r="E1077" s="2">
        <f t="shared" si="16"/>
        <v>44009.239363425921</v>
      </c>
    </row>
    <row r="1078" spans="1:5" x14ac:dyDescent="0.3">
      <c r="A1078">
        <v>1077</v>
      </c>
      <c r="B1078" t="s">
        <v>2151</v>
      </c>
      <c r="C1078" t="s">
        <v>2152</v>
      </c>
      <c r="D1078">
        <v>1593235764</v>
      </c>
      <c r="E1078" s="2">
        <f t="shared" si="16"/>
        <v>44009.228749999995</v>
      </c>
    </row>
    <row r="1079" spans="1:5" x14ac:dyDescent="0.3">
      <c r="A1079">
        <v>1078</v>
      </c>
      <c r="B1079" t="s">
        <v>2153</v>
      </c>
      <c r="C1079" t="s">
        <v>2154</v>
      </c>
      <c r="D1079">
        <v>1593226044</v>
      </c>
      <c r="E1079" s="2">
        <f t="shared" si="16"/>
        <v>44009.116249999999</v>
      </c>
    </row>
    <row r="1080" spans="1:5" x14ac:dyDescent="0.3">
      <c r="A1080">
        <v>1079</v>
      </c>
      <c r="B1080" t="s">
        <v>2155</v>
      </c>
      <c r="C1080" t="s">
        <v>2156</v>
      </c>
      <c r="D1080">
        <v>1593226044</v>
      </c>
      <c r="E1080" s="2">
        <f t="shared" si="16"/>
        <v>44009.116249999999</v>
      </c>
    </row>
    <row r="1081" spans="1:5" x14ac:dyDescent="0.3">
      <c r="A1081">
        <v>1080</v>
      </c>
      <c r="B1081" t="s">
        <v>2157</v>
      </c>
      <c r="C1081" t="s">
        <v>2158</v>
      </c>
      <c r="D1081">
        <v>1593226044</v>
      </c>
      <c r="E1081" s="2">
        <f t="shared" si="16"/>
        <v>44009.116249999999</v>
      </c>
    </row>
    <row r="1082" spans="1:5" x14ac:dyDescent="0.3">
      <c r="A1082">
        <v>1081</v>
      </c>
      <c r="B1082" t="s">
        <v>2159</v>
      </c>
      <c r="C1082" t="s">
        <v>2160</v>
      </c>
      <c r="D1082">
        <v>1593226044</v>
      </c>
      <c r="E1082" s="2">
        <f t="shared" si="16"/>
        <v>44009.116249999999</v>
      </c>
    </row>
    <row r="1083" spans="1:5" x14ac:dyDescent="0.3">
      <c r="A1083">
        <v>1082</v>
      </c>
      <c r="B1083" t="s">
        <v>2161</v>
      </c>
      <c r="C1083" t="s">
        <v>2162</v>
      </c>
      <c r="D1083">
        <v>1593226044</v>
      </c>
      <c r="E1083" s="2">
        <f t="shared" si="16"/>
        <v>44009.116249999999</v>
      </c>
    </row>
    <row r="1084" spans="1:5" x14ac:dyDescent="0.3">
      <c r="A1084">
        <v>1083</v>
      </c>
      <c r="B1084" t="s">
        <v>2163</v>
      </c>
      <c r="C1084" t="s">
        <v>2164</v>
      </c>
      <c r="D1084">
        <v>1593226044</v>
      </c>
      <c r="E1084" s="2">
        <f t="shared" si="16"/>
        <v>44009.116249999999</v>
      </c>
    </row>
    <row r="1085" spans="1:5" x14ac:dyDescent="0.3">
      <c r="A1085">
        <v>1084</v>
      </c>
      <c r="B1085" t="s">
        <v>2165</v>
      </c>
      <c r="C1085" t="s">
        <v>2166</v>
      </c>
      <c r="D1085">
        <v>1593226044</v>
      </c>
      <c r="E1085" s="2">
        <f t="shared" si="16"/>
        <v>44009.116249999999</v>
      </c>
    </row>
    <row r="1086" spans="1:5" x14ac:dyDescent="0.3">
      <c r="A1086">
        <v>1085</v>
      </c>
      <c r="B1086" t="s">
        <v>2167</v>
      </c>
      <c r="C1086" t="s">
        <v>2168</v>
      </c>
      <c r="D1086">
        <v>1593226044</v>
      </c>
      <c r="E1086" s="2">
        <f t="shared" si="16"/>
        <v>44009.116249999999</v>
      </c>
    </row>
    <row r="1087" spans="1:5" x14ac:dyDescent="0.3">
      <c r="A1087">
        <v>1086</v>
      </c>
      <c r="B1087" t="s">
        <v>2169</v>
      </c>
      <c r="C1087" t="s">
        <v>2170</v>
      </c>
      <c r="D1087">
        <v>1593218670</v>
      </c>
      <c r="E1087" s="2">
        <f t="shared" si="16"/>
        <v>44009.030902777777</v>
      </c>
    </row>
    <row r="1088" spans="1:5" x14ac:dyDescent="0.3">
      <c r="A1088">
        <v>1087</v>
      </c>
      <c r="B1088" t="s">
        <v>2171</v>
      </c>
      <c r="C1088" t="s">
        <v>2172</v>
      </c>
      <c r="D1088">
        <v>1593181785</v>
      </c>
      <c r="E1088" s="2">
        <f t="shared" si="16"/>
        <v>44008.603993055556</v>
      </c>
    </row>
    <row r="1089" spans="1:5" x14ac:dyDescent="0.3">
      <c r="A1089">
        <v>1088</v>
      </c>
      <c r="B1089" t="s">
        <v>2173</v>
      </c>
      <c r="C1089" t="s">
        <v>2174</v>
      </c>
      <c r="D1089">
        <v>1593181785</v>
      </c>
      <c r="E1089" s="2">
        <f t="shared" si="16"/>
        <v>44008.603993055556</v>
      </c>
    </row>
    <row r="1090" spans="1:5" x14ac:dyDescent="0.3">
      <c r="A1090">
        <v>1089</v>
      </c>
      <c r="B1090" t="s">
        <v>2175</v>
      </c>
      <c r="C1090" t="s">
        <v>2176</v>
      </c>
      <c r="D1090">
        <v>1593181785</v>
      </c>
      <c r="E1090" s="2">
        <f t="shared" si="16"/>
        <v>44008.603993055556</v>
      </c>
    </row>
    <row r="1091" spans="1:5" x14ac:dyDescent="0.3">
      <c r="A1091">
        <v>1090</v>
      </c>
      <c r="B1091" t="s">
        <v>2177</v>
      </c>
      <c r="C1091" t="s">
        <v>2178</v>
      </c>
      <c r="D1091">
        <v>1593181785</v>
      </c>
      <c r="E1091" s="2">
        <f t="shared" ref="E1091:E1154" si="17">IF(D1091,((((D1091/60)/60)/24)+DATE(1970,1,1)),"")</f>
        <v>44008.603993055556</v>
      </c>
    </row>
    <row r="1092" spans="1:5" x14ac:dyDescent="0.3">
      <c r="A1092">
        <v>1091</v>
      </c>
      <c r="B1092" t="s">
        <v>2179</v>
      </c>
      <c r="C1092" t="s">
        <v>2180</v>
      </c>
      <c r="D1092">
        <v>1593181785</v>
      </c>
      <c r="E1092" s="2">
        <f t="shared" si="17"/>
        <v>44008.603993055556</v>
      </c>
    </row>
    <row r="1093" spans="1:5" x14ac:dyDescent="0.3">
      <c r="A1093">
        <v>1092</v>
      </c>
      <c r="B1093" t="s">
        <v>2181</v>
      </c>
      <c r="C1093" t="s">
        <v>2182</v>
      </c>
      <c r="D1093">
        <v>1593181785</v>
      </c>
      <c r="E1093" s="2">
        <f t="shared" si="17"/>
        <v>44008.603993055556</v>
      </c>
    </row>
    <row r="1094" spans="1:5" x14ac:dyDescent="0.3">
      <c r="A1094">
        <v>1093</v>
      </c>
      <c r="B1094" t="s">
        <v>2183</v>
      </c>
      <c r="C1094" t="s">
        <v>2184</v>
      </c>
      <c r="D1094">
        <v>1593169948</v>
      </c>
      <c r="E1094" s="2">
        <f t="shared" si="17"/>
        <v>44008.466990740737</v>
      </c>
    </row>
    <row r="1095" spans="1:5" x14ac:dyDescent="0.3">
      <c r="A1095">
        <v>1094</v>
      </c>
      <c r="B1095" t="s">
        <v>2185</v>
      </c>
      <c r="C1095" t="s">
        <v>2186</v>
      </c>
      <c r="D1095">
        <v>1593164794</v>
      </c>
      <c r="E1095" s="2">
        <f t="shared" si="17"/>
        <v>44008.407337962963</v>
      </c>
    </row>
    <row r="1096" spans="1:5" x14ac:dyDescent="0.3">
      <c r="A1096">
        <v>1095</v>
      </c>
      <c r="B1096" t="s">
        <v>2187</v>
      </c>
      <c r="C1096" t="s">
        <v>2188</v>
      </c>
      <c r="D1096">
        <v>1593159588</v>
      </c>
      <c r="E1096" s="2">
        <f t="shared" si="17"/>
        <v>44008.347083333334</v>
      </c>
    </row>
    <row r="1097" spans="1:5" x14ac:dyDescent="0.3">
      <c r="A1097">
        <v>1096</v>
      </c>
      <c r="B1097" t="s">
        <v>2189</v>
      </c>
      <c r="C1097" t="s">
        <v>2190</v>
      </c>
      <c r="D1097">
        <v>1593159588</v>
      </c>
      <c r="E1097" s="2">
        <f t="shared" si="17"/>
        <v>44008.347083333334</v>
      </c>
    </row>
    <row r="1098" spans="1:5" x14ac:dyDescent="0.3">
      <c r="A1098">
        <v>1097</v>
      </c>
      <c r="B1098" t="s">
        <v>2191</v>
      </c>
      <c r="C1098" t="s">
        <v>2192</v>
      </c>
      <c r="D1098">
        <v>1593157092</v>
      </c>
      <c r="E1098" s="2">
        <f t="shared" si="17"/>
        <v>44008.318194444444</v>
      </c>
    </row>
    <row r="1099" spans="1:5" x14ac:dyDescent="0.3">
      <c r="A1099">
        <v>1098</v>
      </c>
      <c r="B1099" t="s">
        <v>2193</v>
      </c>
      <c r="C1099" t="s">
        <v>2194</v>
      </c>
      <c r="D1099">
        <v>1593154900</v>
      </c>
      <c r="E1099" s="2">
        <f t="shared" si="17"/>
        <v>44008.292824074073</v>
      </c>
    </row>
    <row r="1100" spans="1:5" x14ac:dyDescent="0.3">
      <c r="A1100">
        <v>1099</v>
      </c>
      <c r="B1100" t="s">
        <v>2195</v>
      </c>
      <c r="C1100" t="s">
        <v>2196</v>
      </c>
      <c r="D1100">
        <v>1593154900</v>
      </c>
      <c r="E1100" s="2">
        <f t="shared" si="17"/>
        <v>44008.292824074073</v>
      </c>
    </row>
    <row r="1101" spans="1:5" x14ac:dyDescent="0.3">
      <c r="A1101">
        <v>1100</v>
      </c>
      <c r="B1101" t="s">
        <v>2197</v>
      </c>
      <c r="C1101" t="s">
        <v>2198</v>
      </c>
      <c r="D1101">
        <v>1593154900</v>
      </c>
      <c r="E1101" s="2">
        <f t="shared" si="17"/>
        <v>44008.292824074073</v>
      </c>
    </row>
    <row r="1102" spans="1:5" x14ac:dyDescent="0.3">
      <c r="A1102">
        <v>1101</v>
      </c>
      <c r="B1102" t="s">
        <v>2199</v>
      </c>
      <c r="C1102" t="s">
        <v>2200</v>
      </c>
      <c r="D1102">
        <v>1593154900</v>
      </c>
      <c r="E1102" s="2">
        <f t="shared" si="17"/>
        <v>44008.292824074073</v>
      </c>
    </row>
    <row r="1103" spans="1:5" x14ac:dyDescent="0.3">
      <c r="A1103">
        <v>1102</v>
      </c>
      <c r="B1103" t="s">
        <v>2201</v>
      </c>
      <c r="C1103" t="s">
        <v>2202</v>
      </c>
      <c r="D1103">
        <v>1593154900</v>
      </c>
      <c r="E1103" s="2">
        <f t="shared" si="17"/>
        <v>44008.292824074073</v>
      </c>
    </row>
    <row r="1104" spans="1:5" x14ac:dyDescent="0.3">
      <c r="A1104">
        <v>1103</v>
      </c>
      <c r="B1104" t="s">
        <v>2203</v>
      </c>
      <c r="C1104" t="s">
        <v>2204</v>
      </c>
      <c r="D1104">
        <v>1593154900</v>
      </c>
      <c r="E1104" s="2">
        <f t="shared" si="17"/>
        <v>44008.292824074073</v>
      </c>
    </row>
    <row r="1105" spans="1:5" x14ac:dyDescent="0.3">
      <c r="A1105">
        <v>1104</v>
      </c>
      <c r="B1105" t="s">
        <v>2205</v>
      </c>
      <c r="C1105" t="s">
        <v>2206</v>
      </c>
      <c r="D1105">
        <v>1593154900</v>
      </c>
      <c r="E1105" s="2">
        <f t="shared" si="17"/>
        <v>44008.292824074073</v>
      </c>
    </row>
    <row r="1106" spans="1:5" x14ac:dyDescent="0.3">
      <c r="A1106">
        <v>1105</v>
      </c>
      <c r="B1106" t="s">
        <v>2207</v>
      </c>
      <c r="C1106" t="s">
        <v>2208</v>
      </c>
      <c r="D1106">
        <v>1593154900</v>
      </c>
      <c r="E1106" s="2">
        <f t="shared" si="17"/>
        <v>44008.292824074073</v>
      </c>
    </row>
    <row r="1107" spans="1:5" x14ac:dyDescent="0.3">
      <c r="A1107">
        <v>1106</v>
      </c>
      <c r="B1107" t="s">
        <v>2209</v>
      </c>
      <c r="C1107" t="s">
        <v>2210</v>
      </c>
      <c r="D1107">
        <v>1593133289</v>
      </c>
      <c r="E1107" s="2">
        <f t="shared" si="17"/>
        <v>44008.042696759265</v>
      </c>
    </row>
    <row r="1108" spans="1:5" x14ac:dyDescent="0.3">
      <c r="A1108">
        <v>1107</v>
      </c>
      <c r="B1108" t="s">
        <v>2211</v>
      </c>
      <c r="C1108" t="s">
        <v>2212</v>
      </c>
      <c r="D1108">
        <v>1593133289</v>
      </c>
      <c r="E1108" s="2">
        <f t="shared" si="17"/>
        <v>44008.042696759265</v>
      </c>
    </row>
    <row r="1109" spans="1:5" x14ac:dyDescent="0.3">
      <c r="A1109">
        <v>1108</v>
      </c>
      <c r="B1109" t="s">
        <v>2213</v>
      </c>
      <c r="C1109" t="s">
        <v>2214</v>
      </c>
      <c r="D1109">
        <v>1593133289</v>
      </c>
      <c r="E1109" s="2">
        <f t="shared" si="17"/>
        <v>44008.042696759265</v>
      </c>
    </row>
    <row r="1110" spans="1:5" x14ac:dyDescent="0.3">
      <c r="A1110">
        <v>1109</v>
      </c>
      <c r="B1110" t="s">
        <v>2215</v>
      </c>
      <c r="C1110" t="s">
        <v>2216</v>
      </c>
      <c r="D1110">
        <v>1593133289</v>
      </c>
      <c r="E1110" s="2">
        <f t="shared" si="17"/>
        <v>44008.042696759265</v>
      </c>
    </row>
    <row r="1111" spans="1:5" x14ac:dyDescent="0.3">
      <c r="A1111">
        <v>1110</v>
      </c>
      <c r="B1111" t="s">
        <v>2217</v>
      </c>
      <c r="C1111" t="s">
        <v>2218</v>
      </c>
      <c r="D1111">
        <v>1593133289</v>
      </c>
      <c r="E1111" s="2">
        <f t="shared" si="17"/>
        <v>44008.042696759265</v>
      </c>
    </row>
    <row r="1112" spans="1:5" x14ac:dyDescent="0.3">
      <c r="A1112">
        <v>1111</v>
      </c>
      <c r="B1112" t="s">
        <v>2219</v>
      </c>
      <c r="C1112" t="s">
        <v>2220</v>
      </c>
      <c r="D1112">
        <v>1593133289</v>
      </c>
      <c r="E1112" s="2">
        <f t="shared" si="17"/>
        <v>44008.042696759265</v>
      </c>
    </row>
    <row r="1113" spans="1:5" x14ac:dyDescent="0.3">
      <c r="A1113">
        <v>1112</v>
      </c>
      <c r="B1113" t="s">
        <v>2221</v>
      </c>
      <c r="C1113" t="s">
        <v>2222</v>
      </c>
      <c r="D1113">
        <v>1593133289</v>
      </c>
      <c r="E1113" s="2">
        <f t="shared" si="17"/>
        <v>44008.042696759265</v>
      </c>
    </row>
    <row r="1114" spans="1:5" x14ac:dyDescent="0.3">
      <c r="A1114">
        <v>1113</v>
      </c>
      <c r="B1114" t="s">
        <v>2223</v>
      </c>
      <c r="C1114" t="s">
        <v>2224</v>
      </c>
      <c r="D1114">
        <v>1593133289</v>
      </c>
      <c r="E1114" s="2">
        <f t="shared" si="17"/>
        <v>44008.042696759265</v>
      </c>
    </row>
    <row r="1115" spans="1:5" x14ac:dyDescent="0.3">
      <c r="A1115">
        <v>1114</v>
      </c>
      <c r="B1115" t="s">
        <v>2225</v>
      </c>
      <c r="C1115" t="s">
        <v>2226</v>
      </c>
      <c r="D1115">
        <v>1593106322</v>
      </c>
      <c r="E1115" s="2">
        <f t="shared" si="17"/>
        <v>44007.730578703704</v>
      </c>
    </row>
    <row r="1116" spans="1:5" x14ac:dyDescent="0.3">
      <c r="A1116">
        <v>1115</v>
      </c>
      <c r="B1116" t="s">
        <v>2227</v>
      </c>
      <c r="C1116" t="s">
        <v>2228</v>
      </c>
      <c r="D1116">
        <v>1593104919</v>
      </c>
      <c r="E1116" s="2">
        <f t="shared" si="17"/>
        <v>44007.714340277773</v>
      </c>
    </row>
    <row r="1117" spans="1:5" x14ac:dyDescent="0.3">
      <c r="A1117">
        <v>1116</v>
      </c>
      <c r="B1117" t="s">
        <v>2229</v>
      </c>
      <c r="C1117" t="s">
        <v>2230</v>
      </c>
      <c r="D1117">
        <v>1593103106</v>
      </c>
      <c r="E1117" s="2">
        <f t="shared" si="17"/>
        <v>44007.693356481483</v>
      </c>
    </row>
    <row r="1118" spans="1:5" x14ac:dyDescent="0.3">
      <c r="A1118">
        <v>1117</v>
      </c>
      <c r="B1118" t="s">
        <v>2231</v>
      </c>
      <c r="C1118" t="s">
        <v>2232</v>
      </c>
      <c r="D1118">
        <v>1593093534</v>
      </c>
      <c r="E1118" s="2">
        <f t="shared" si="17"/>
        <v>44007.582569444443</v>
      </c>
    </row>
    <row r="1119" spans="1:5" x14ac:dyDescent="0.3">
      <c r="A1119">
        <v>1118</v>
      </c>
      <c r="B1119" t="s">
        <v>2233</v>
      </c>
      <c r="C1119" t="s">
        <v>2234</v>
      </c>
      <c r="D1119">
        <v>1593093534</v>
      </c>
      <c r="E1119" s="2">
        <f t="shared" si="17"/>
        <v>44007.582569444443</v>
      </c>
    </row>
    <row r="1120" spans="1:5" x14ac:dyDescent="0.3">
      <c r="A1120">
        <v>1119</v>
      </c>
      <c r="B1120" t="s">
        <v>2235</v>
      </c>
      <c r="C1120" t="s">
        <v>2236</v>
      </c>
      <c r="D1120">
        <v>1593093534</v>
      </c>
      <c r="E1120" s="2">
        <f t="shared" si="17"/>
        <v>44007.582569444443</v>
      </c>
    </row>
    <row r="1121" spans="1:5" x14ac:dyDescent="0.3">
      <c r="A1121">
        <v>1120</v>
      </c>
      <c r="B1121" t="s">
        <v>2237</v>
      </c>
      <c r="C1121" t="s">
        <v>2238</v>
      </c>
      <c r="D1121">
        <v>1593093534</v>
      </c>
      <c r="E1121" s="2">
        <f t="shared" si="17"/>
        <v>44007.582569444443</v>
      </c>
    </row>
    <row r="1122" spans="1:5" x14ac:dyDescent="0.3">
      <c r="A1122">
        <v>1121</v>
      </c>
      <c r="B1122" t="s">
        <v>2239</v>
      </c>
      <c r="C1122" t="s">
        <v>2240</v>
      </c>
      <c r="D1122">
        <v>1593093534</v>
      </c>
      <c r="E1122" s="2">
        <f t="shared" si="17"/>
        <v>44007.582569444443</v>
      </c>
    </row>
    <row r="1123" spans="1:5" x14ac:dyDescent="0.3">
      <c r="A1123">
        <v>1122</v>
      </c>
      <c r="B1123" t="s">
        <v>2241</v>
      </c>
      <c r="C1123" t="s">
        <v>2242</v>
      </c>
      <c r="D1123">
        <v>1593093534</v>
      </c>
      <c r="E1123" s="2">
        <f t="shared" si="17"/>
        <v>44007.582569444443</v>
      </c>
    </row>
    <row r="1124" spans="1:5" x14ac:dyDescent="0.3">
      <c r="A1124">
        <v>1123</v>
      </c>
      <c r="B1124" t="s">
        <v>2243</v>
      </c>
      <c r="C1124" t="s">
        <v>2244</v>
      </c>
      <c r="D1124">
        <v>1593093534</v>
      </c>
      <c r="E1124" s="2">
        <f t="shared" si="17"/>
        <v>44007.582569444443</v>
      </c>
    </row>
    <row r="1125" spans="1:5" x14ac:dyDescent="0.3">
      <c r="A1125">
        <v>1124</v>
      </c>
      <c r="B1125" t="s">
        <v>2245</v>
      </c>
      <c r="C1125" t="s">
        <v>2246</v>
      </c>
      <c r="D1125">
        <v>1593093534</v>
      </c>
      <c r="E1125" s="2">
        <f t="shared" si="17"/>
        <v>44007.582569444443</v>
      </c>
    </row>
    <row r="1126" spans="1:5" x14ac:dyDescent="0.3">
      <c r="A1126">
        <v>1125</v>
      </c>
      <c r="B1126" t="s">
        <v>2247</v>
      </c>
      <c r="C1126" t="s">
        <v>2248</v>
      </c>
      <c r="D1126">
        <v>1593093534</v>
      </c>
      <c r="E1126" s="2">
        <f t="shared" si="17"/>
        <v>44007.582569444443</v>
      </c>
    </row>
    <row r="1127" spans="1:5" x14ac:dyDescent="0.3">
      <c r="A1127">
        <v>1126</v>
      </c>
      <c r="B1127" t="s">
        <v>2249</v>
      </c>
      <c r="C1127" t="s">
        <v>2250</v>
      </c>
      <c r="D1127">
        <v>1593093534</v>
      </c>
      <c r="E1127" s="2">
        <f t="shared" si="17"/>
        <v>44007.582569444443</v>
      </c>
    </row>
    <row r="1128" spans="1:5" x14ac:dyDescent="0.3">
      <c r="A1128">
        <v>1127</v>
      </c>
      <c r="B1128" t="s">
        <v>2251</v>
      </c>
      <c r="C1128" t="s">
        <v>2252</v>
      </c>
      <c r="D1128">
        <v>1593093534</v>
      </c>
      <c r="E1128" s="2">
        <f t="shared" si="17"/>
        <v>44007.582569444443</v>
      </c>
    </row>
    <row r="1129" spans="1:5" x14ac:dyDescent="0.3">
      <c r="A1129">
        <v>1128</v>
      </c>
      <c r="B1129" t="s">
        <v>2253</v>
      </c>
      <c r="C1129" t="s">
        <v>2254</v>
      </c>
      <c r="D1129">
        <v>1593084623</v>
      </c>
      <c r="E1129" s="2">
        <f t="shared" si="17"/>
        <v>44007.479432870372</v>
      </c>
    </row>
    <row r="1130" spans="1:5" x14ac:dyDescent="0.3">
      <c r="A1130">
        <v>1129</v>
      </c>
      <c r="B1130" t="s">
        <v>2255</v>
      </c>
      <c r="C1130" t="s">
        <v>2256</v>
      </c>
      <c r="D1130">
        <v>1593073887</v>
      </c>
      <c r="E1130" s="2">
        <f t="shared" si="17"/>
        <v>44007.355173611111</v>
      </c>
    </row>
    <row r="1131" spans="1:5" x14ac:dyDescent="0.3">
      <c r="A1131">
        <v>1130</v>
      </c>
      <c r="B1131" t="s">
        <v>2257</v>
      </c>
      <c r="C1131" t="s">
        <v>2258</v>
      </c>
      <c r="D1131">
        <v>1593073887</v>
      </c>
      <c r="E1131" s="2">
        <f t="shared" si="17"/>
        <v>44007.355173611111</v>
      </c>
    </row>
    <row r="1132" spans="1:5" x14ac:dyDescent="0.3">
      <c r="A1132">
        <v>1131</v>
      </c>
      <c r="B1132" t="s">
        <v>2259</v>
      </c>
      <c r="C1132" t="s">
        <v>2260</v>
      </c>
      <c r="D1132">
        <v>1593073887</v>
      </c>
      <c r="E1132" s="2">
        <f t="shared" si="17"/>
        <v>44007.355173611111</v>
      </c>
    </row>
    <row r="1133" spans="1:5" x14ac:dyDescent="0.3">
      <c r="A1133">
        <v>1132</v>
      </c>
      <c r="B1133" t="s">
        <v>2261</v>
      </c>
      <c r="C1133" t="s">
        <v>2262</v>
      </c>
      <c r="D1133">
        <v>1593073887</v>
      </c>
      <c r="E1133" s="2">
        <f t="shared" si="17"/>
        <v>44007.355173611111</v>
      </c>
    </row>
    <row r="1134" spans="1:5" x14ac:dyDescent="0.3">
      <c r="A1134">
        <v>1133</v>
      </c>
      <c r="B1134" t="s">
        <v>2263</v>
      </c>
      <c r="C1134" t="s">
        <v>2264</v>
      </c>
      <c r="D1134">
        <v>1593050879</v>
      </c>
      <c r="E1134" s="2">
        <f t="shared" si="17"/>
        <v>44007.088877314818</v>
      </c>
    </row>
    <row r="1135" spans="1:5" x14ac:dyDescent="0.3">
      <c r="A1135">
        <v>1134</v>
      </c>
      <c r="B1135" t="s">
        <v>2265</v>
      </c>
      <c r="C1135" t="s">
        <v>2266</v>
      </c>
      <c r="D1135">
        <v>1593050879</v>
      </c>
      <c r="E1135" s="2">
        <f t="shared" si="17"/>
        <v>44007.088877314818</v>
      </c>
    </row>
    <row r="1136" spans="1:5" x14ac:dyDescent="0.3">
      <c r="A1136">
        <v>1135</v>
      </c>
      <c r="B1136" t="s">
        <v>2267</v>
      </c>
      <c r="C1136" t="s">
        <v>2268</v>
      </c>
      <c r="D1136">
        <v>1593050879</v>
      </c>
      <c r="E1136" s="2">
        <f t="shared" si="17"/>
        <v>44007.088877314818</v>
      </c>
    </row>
    <row r="1137" spans="1:5" x14ac:dyDescent="0.3">
      <c r="A1137">
        <v>1136</v>
      </c>
      <c r="B1137" t="s">
        <v>2269</v>
      </c>
      <c r="C1137" t="s">
        <v>2270</v>
      </c>
      <c r="D1137">
        <v>1593050879</v>
      </c>
      <c r="E1137" s="2">
        <f t="shared" si="17"/>
        <v>44007.088877314818</v>
      </c>
    </row>
    <row r="1138" spans="1:5" x14ac:dyDescent="0.3">
      <c r="A1138">
        <v>1137</v>
      </c>
      <c r="B1138" t="s">
        <v>2271</v>
      </c>
      <c r="C1138" t="s">
        <v>2272</v>
      </c>
      <c r="D1138">
        <v>1593050879</v>
      </c>
      <c r="E1138" s="2">
        <f t="shared" si="17"/>
        <v>44007.088877314818</v>
      </c>
    </row>
    <row r="1139" spans="1:5" x14ac:dyDescent="0.3">
      <c r="A1139">
        <v>1138</v>
      </c>
      <c r="B1139" t="s">
        <v>2273</v>
      </c>
      <c r="C1139" t="s">
        <v>2274</v>
      </c>
      <c r="D1139">
        <v>1593050879</v>
      </c>
      <c r="E1139" s="2">
        <f t="shared" si="17"/>
        <v>44007.088877314818</v>
      </c>
    </row>
    <row r="1140" spans="1:5" x14ac:dyDescent="0.3">
      <c r="A1140">
        <v>1139</v>
      </c>
      <c r="B1140" t="s">
        <v>2275</v>
      </c>
      <c r="C1140" t="s">
        <v>2276</v>
      </c>
      <c r="D1140">
        <v>1593050879</v>
      </c>
      <c r="E1140" s="2">
        <f t="shared" si="17"/>
        <v>44007.088877314818</v>
      </c>
    </row>
    <row r="1141" spans="1:5" x14ac:dyDescent="0.3">
      <c r="A1141">
        <v>1140</v>
      </c>
      <c r="B1141" t="s">
        <v>2277</v>
      </c>
      <c r="C1141" t="s">
        <v>2278</v>
      </c>
      <c r="D1141">
        <v>1593015406</v>
      </c>
      <c r="E1141" s="2">
        <f t="shared" si="17"/>
        <v>44006.678310185183</v>
      </c>
    </row>
    <row r="1142" spans="1:5" x14ac:dyDescent="0.3">
      <c r="A1142">
        <v>1141</v>
      </c>
      <c r="B1142" t="s">
        <v>2279</v>
      </c>
      <c r="C1142" t="s">
        <v>2280</v>
      </c>
      <c r="D1142">
        <v>1593015406</v>
      </c>
      <c r="E1142" s="2">
        <f t="shared" si="17"/>
        <v>44006.678310185183</v>
      </c>
    </row>
    <row r="1143" spans="1:5" x14ac:dyDescent="0.3">
      <c r="A1143">
        <v>1142</v>
      </c>
      <c r="B1143" t="s">
        <v>2281</v>
      </c>
      <c r="C1143" t="s">
        <v>2282</v>
      </c>
      <c r="D1143">
        <v>1593015406</v>
      </c>
      <c r="E1143" s="2">
        <f t="shared" si="17"/>
        <v>44006.678310185183</v>
      </c>
    </row>
    <row r="1144" spans="1:5" x14ac:dyDescent="0.3">
      <c r="A1144">
        <v>1143</v>
      </c>
      <c r="B1144" t="s">
        <v>2283</v>
      </c>
      <c r="C1144" t="s">
        <v>2284</v>
      </c>
      <c r="D1144">
        <v>1593004080</v>
      </c>
      <c r="E1144" s="2">
        <f t="shared" si="17"/>
        <v>44006.547222222223</v>
      </c>
    </row>
    <row r="1145" spans="1:5" x14ac:dyDescent="0.3">
      <c r="A1145">
        <v>1144</v>
      </c>
      <c r="B1145" t="s">
        <v>2285</v>
      </c>
      <c r="C1145" t="s">
        <v>2286</v>
      </c>
      <c r="D1145">
        <v>1593004080</v>
      </c>
      <c r="E1145" s="2">
        <f t="shared" si="17"/>
        <v>44006.547222222223</v>
      </c>
    </row>
    <row r="1146" spans="1:5" x14ac:dyDescent="0.3">
      <c r="A1146">
        <v>1145</v>
      </c>
      <c r="B1146" t="s">
        <v>2287</v>
      </c>
      <c r="C1146" t="s">
        <v>2288</v>
      </c>
      <c r="D1146">
        <v>1593004080</v>
      </c>
      <c r="E1146" s="2">
        <f t="shared" si="17"/>
        <v>44006.547222222223</v>
      </c>
    </row>
    <row r="1147" spans="1:5" x14ac:dyDescent="0.3">
      <c r="A1147">
        <v>1146</v>
      </c>
      <c r="B1147" t="s">
        <v>2289</v>
      </c>
      <c r="C1147" t="s">
        <v>2290</v>
      </c>
      <c r="D1147">
        <v>1592999731</v>
      </c>
      <c r="E1147" s="2">
        <f t="shared" si="17"/>
        <v>44006.496886574074</v>
      </c>
    </row>
    <row r="1148" spans="1:5" x14ac:dyDescent="0.3">
      <c r="A1148">
        <v>1147</v>
      </c>
      <c r="B1148" t="s">
        <v>2291</v>
      </c>
      <c r="C1148" t="s">
        <v>2292</v>
      </c>
      <c r="D1148">
        <v>1592997035</v>
      </c>
      <c r="E1148" s="2">
        <f t="shared" si="17"/>
        <v>44006.465682870374</v>
      </c>
    </row>
    <row r="1149" spans="1:5" x14ac:dyDescent="0.3">
      <c r="A1149">
        <v>1148</v>
      </c>
      <c r="B1149" t="s">
        <v>2293</v>
      </c>
      <c r="C1149" t="s">
        <v>2294</v>
      </c>
      <c r="D1149">
        <v>1592994333</v>
      </c>
      <c r="E1149" s="2">
        <f t="shared" si="17"/>
        <v>44006.43440972222</v>
      </c>
    </row>
    <row r="1150" spans="1:5" x14ac:dyDescent="0.3">
      <c r="A1150">
        <v>1149</v>
      </c>
      <c r="B1150" t="s">
        <v>2295</v>
      </c>
      <c r="C1150" t="s">
        <v>2296</v>
      </c>
      <c r="D1150">
        <v>1592994333</v>
      </c>
      <c r="E1150" s="2">
        <f t="shared" si="17"/>
        <v>44006.43440972222</v>
      </c>
    </row>
    <row r="1151" spans="1:5" x14ac:dyDescent="0.3">
      <c r="A1151">
        <v>1150</v>
      </c>
      <c r="B1151" t="s">
        <v>2297</v>
      </c>
      <c r="C1151" t="s">
        <v>2298</v>
      </c>
      <c r="D1151">
        <v>1592994333</v>
      </c>
      <c r="E1151" s="2">
        <f t="shared" si="17"/>
        <v>44006.43440972222</v>
      </c>
    </row>
    <row r="1152" spans="1:5" x14ac:dyDescent="0.3">
      <c r="A1152">
        <v>1151</v>
      </c>
      <c r="B1152" t="s">
        <v>2299</v>
      </c>
      <c r="C1152" t="s">
        <v>2300</v>
      </c>
      <c r="D1152">
        <v>1592994333</v>
      </c>
      <c r="E1152" s="2">
        <f t="shared" si="17"/>
        <v>44006.43440972222</v>
      </c>
    </row>
    <row r="1153" spans="1:5" x14ac:dyDescent="0.3">
      <c r="A1153">
        <v>1152</v>
      </c>
      <c r="B1153" t="s">
        <v>2301</v>
      </c>
      <c r="C1153" t="s">
        <v>2302</v>
      </c>
      <c r="D1153">
        <v>1592986709</v>
      </c>
      <c r="E1153" s="2">
        <f t="shared" si="17"/>
        <v>44006.346168981487</v>
      </c>
    </row>
    <row r="1154" spans="1:5" x14ac:dyDescent="0.3">
      <c r="A1154">
        <v>1153</v>
      </c>
      <c r="B1154" t="s">
        <v>2303</v>
      </c>
      <c r="C1154" t="s">
        <v>2304</v>
      </c>
      <c r="D1154">
        <v>1592984404</v>
      </c>
      <c r="E1154" s="2">
        <f t="shared" si="17"/>
        <v>44006.319490740745</v>
      </c>
    </row>
    <row r="1155" spans="1:5" x14ac:dyDescent="0.3">
      <c r="A1155">
        <v>1154</v>
      </c>
      <c r="B1155" t="s">
        <v>2305</v>
      </c>
      <c r="C1155" t="s">
        <v>2306</v>
      </c>
      <c r="D1155">
        <v>1592964166</v>
      </c>
      <c r="E1155" s="2">
        <f t="shared" ref="E1155:E1218" si="18">IF(D1155,((((D1155/60)/60)/24)+DATE(1970,1,1)),"")</f>
        <v>44006.08525462963</v>
      </c>
    </row>
    <row r="1156" spans="1:5" x14ac:dyDescent="0.3">
      <c r="A1156">
        <v>1155</v>
      </c>
      <c r="B1156" t="s">
        <v>2307</v>
      </c>
      <c r="C1156" t="s">
        <v>2308</v>
      </c>
      <c r="D1156">
        <v>1592964165</v>
      </c>
      <c r="E1156" s="2">
        <f t="shared" si="18"/>
        <v>44006.085243055553</v>
      </c>
    </row>
    <row r="1157" spans="1:5" x14ac:dyDescent="0.3">
      <c r="A1157">
        <v>1156</v>
      </c>
      <c r="B1157" t="s">
        <v>2309</v>
      </c>
      <c r="C1157" t="s">
        <v>2310</v>
      </c>
      <c r="D1157">
        <v>1592932543</v>
      </c>
      <c r="E1157" s="2">
        <f t="shared" si="18"/>
        <v>44005.719247685185</v>
      </c>
    </row>
    <row r="1158" spans="1:5" x14ac:dyDescent="0.3">
      <c r="A1158">
        <v>1157</v>
      </c>
      <c r="B1158" t="s">
        <v>2311</v>
      </c>
      <c r="C1158" t="s">
        <v>2312</v>
      </c>
      <c r="D1158">
        <v>1592928002</v>
      </c>
      <c r="E1158" s="2">
        <f t="shared" si="18"/>
        <v>44005.666689814811</v>
      </c>
    </row>
    <row r="1159" spans="1:5" x14ac:dyDescent="0.3">
      <c r="A1159">
        <v>1158</v>
      </c>
      <c r="B1159" t="s">
        <v>2313</v>
      </c>
      <c r="C1159" t="s">
        <v>2314</v>
      </c>
      <c r="D1159">
        <v>1592928002</v>
      </c>
      <c r="E1159" s="2">
        <f t="shared" si="18"/>
        <v>44005.666689814811</v>
      </c>
    </row>
    <row r="1160" spans="1:5" x14ac:dyDescent="0.3">
      <c r="A1160">
        <v>1159</v>
      </c>
      <c r="B1160" t="s">
        <v>2315</v>
      </c>
      <c r="C1160" t="s">
        <v>2316</v>
      </c>
      <c r="D1160">
        <v>1592928002</v>
      </c>
      <c r="E1160" s="2">
        <f t="shared" si="18"/>
        <v>44005.666689814811</v>
      </c>
    </row>
    <row r="1161" spans="1:5" x14ac:dyDescent="0.3">
      <c r="A1161">
        <v>1160</v>
      </c>
      <c r="B1161" t="s">
        <v>2317</v>
      </c>
      <c r="C1161" t="s">
        <v>2318</v>
      </c>
      <c r="D1161">
        <v>1592928002</v>
      </c>
      <c r="E1161" s="2">
        <f t="shared" si="18"/>
        <v>44005.666689814811</v>
      </c>
    </row>
    <row r="1162" spans="1:5" x14ac:dyDescent="0.3">
      <c r="A1162">
        <v>1161</v>
      </c>
      <c r="B1162" t="s">
        <v>2319</v>
      </c>
      <c r="C1162" t="s">
        <v>2320</v>
      </c>
      <c r="D1162">
        <v>1592928002</v>
      </c>
      <c r="E1162" s="2">
        <f t="shared" si="18"/>
        <v>44005.666689814811</v>
      </c>
    </row>
    <row r="1163" spans="1:5" x14ac:dyDescent="0.3">
      <c r="A1163">
        <v>1162</v>
      </c>
      <c r="B1163" t="s">
        <v>2321</v>
      </c>
      <c r="C1163" t="s">
        <v>2322</v>
      </c>
      <c r="D1163">
        <v>1592920549</v>
      </c>
      <c r="E1163" s="2">
        <f t="shared" si="18"/>
        <v>44005.580428240741</v>
      </c>
    </row>
    <row r="1164" spans="1:5" x14ac:dyDescent="0.3">
      <c r="A1164">
        <v>1163</v>
      </c>
      <c r="B1164" t="s">
        <v>2323</v>
      </c>
      <c r="C1164" t="s">
        <v>2324</v>
      </c>
      <c r="D1164">
        <v>1592920547</v>
      </c>
      <c r="E1164" s="2">
        <f t="shared" si="18"/>
        <v>44005.580405092594</v>
      </c>
    </row>
    <row r="1165" spans="1:5" x14ac:dyDescent="0.3">
      <c r="A1165">
        <v>1164</v>
      </c>
      <c r="B1165" t="s">
        <v>2325</v>
      </c>
      <c r="C1165" t="s">
        <v>2326</v>
      </c>
      <c r="D1165">
        <v>1592918190</v>
      </c>
      <c r="E1165" s="2">
        <f t="shared" si="18"/>
        <v>44005.553125000006</v>
      </c>
    </row>
    <row r="1166" spans="1:5" x14ac:dyDescent="0.3">
      <c r="A1166">
        <v>1165</v>
      </c>
      <c r="B1166" t="s">
        <v>2327</v>
      </c>
      <c r="C1166" t="s">
        <v>2328</v>
      </c>
      <c r="D1166">
        <v>1592917428</v>
      </c>
      <c r="E1166" s="2">
        <f t="shared" si="18"/>
        <v>44005.544305555552</v>
      </c>
    </row>
    <row r="1167" spans="1:5" x14ac:dyDescent="0.3">
      <c r="A1167">
        <v>1166</v>
      </c>
      <c r="B1167" t="s">
        <v>2329</v>
      </c>
      <c r="C1167" t="s">
        <v>2330</v>
      </c>
      <c r="D1167">
        <v>1592917428</v>
      </c>
      <c r="E1167" s="2">
        <f t="shared" si="18"/>
        <v>44005.544305555552</v>
      </c>
    </row>
    <row r="1168" spans="1:5" x14ac:dyDescent="0.3">
      <c r="A1168">
        <v>1167</v>
      </c>
      <c r="B1168" t="s">
        <v>2331</v>
      </c>
      <c r="C1168" t="s">
        <v>2332</v>
      </c>
      <c r="D1168">
        <v>1592917428</v>
      </c>
      <c r="E1168" s="2">
        <f t="shared" si="18"/>
        <v>44005.544305555552</v>
      </c>
    </row>
    <row r="1169" spans="1:5" x14ac:dyDescent="0.3">
      <c r="A1169">
        <v>1168</v>
      </c>
      <c r="B1169" t="s">
        <v>2333</v>
      </c>
      <c r="C1169" t="s">
        <v>2334</v>
      </c>
      <c r="D1169">
        <v>1592917428</v>
      </c>
      <c r="E1169" s="2">
        <f t="shared" si="18"/>
        <v>44005.544305555552</v>
      </c>
    </row>
    <row r="1170" spans="1:5" x14ac:dyDescent="0.3">
      <c r="A1170">
        <v>1169</v>
      </c>
      <c r="B1170" t="s">
        <v>2335</v>
      </c>
      <c r="C1170" t="s">
        <v>2336</v>
      </c>
      <c r="D1170">
        <v>1592917428</v>
      </c>
      <c r="E1170" s="2">
        <f t="shared" si="18"/>
        <v>44005.544305555552</v>
      </c>
    </row>
    <row r="1171" spans="1:5" x14ac:dyDescent="0.3">
      <c r="A1171">
        <v>1170</v>
      </c>
      <c r="B1171" t="s">
        <v>2337</v>
      </c>
      <c r="C1171" t="s">
        <v>2338</v>
      </c>
      <c r="D1171">
        <v>1592917428</v>
      </c>
      <c r="E1171" s="2">
        <f t="shared" si="18"/>
        <v>44005.544305555552</v>
      </c>
    </row>
    <row r="1172" spans="1:5" x14ac:dyDescent="0.3">
      <c r="A1172">
        <v>1171</v>
      </c>
      <c r="B1172" t="s">
        <v>2339</v>
      </c>
      <c r="C1172" t="s">
        <v>2340</v>
      </c>
      <c r="D1172">
        <v>1592917428</v>
      </c>
      <c r="E1172" s="2">
        <f t="shared" si="18"/>
        <v>44005.544305555552</v>
      </c>
    </row>
    <row r="1173" spans="1:5" x14ac:dyDescent="0.3">
      <c r="A1173">
        <v>1172</v>
      </c>
      <c r="B1173" t="s">
        <v>2341</v>
      </c>
      <c r="C1173" t="s">
        <v>2342</v>
      </c>
      <c r="D1173">
        <v>1592917428</v>
      </c>
      <c r="E1173" s="2">
        <f t="shared" si="18"/>
        <v>44005.544305555552</v>
      </c>
    </row>
    <row r="1174" spans="1:5" x14ac:dyDescent="0.3">
      <c r="A1174">
        <v>1173</v>
      </c>
      <c r="B1174" t="s">
        <v>2343</v>
      </c>
      <c r="C1174" t="s">
        <v>2344</v>
      </c>
      <c r="D1174">
        <v>1592917428</v>
      </c>
      <c r="E1174" s="2">
        <f t="shared" si="18"/>
        <v>44005.544305555552</v>
      </c>
    </row>
    <row r="1175" spans="1:5" x14ac:dyDescent="0.3">
      <c r="A1175">
        <v>1174</v>
      </c>
      <c r="B1175" t="s">
        <v>2345</v>
      </c>
      <c r="C1175" t="s">
        <v>2346</v>
      </c>
      <c r="D1175">
        <v>1592917428</v>
      </c>
      <c r="E1175" s="2">
        <f t="shared" si="18"/>
        <v>44005.544305555552</v>
      </c>
    </row>
    <row r="1176" spans="1:5" x14ac:dyDescent="0.3">
      <c r="A1176">
        <v>1175</v>
      </c>
      <c r="B1176" t="s">
        <v>2347</v>
      </c>
      <c r="C1176" t="s">
        <v>2348</v>
      </c>
      <c r="D1176">
        <v>1592917428</v>
      </c>
      <c r="E1176" s="2">
        <f t="shared" si="18"/>
        <v>44005.544305555552</v>
      </c>
    </row>
    <row r="1177" spans="1:5" x14ac:dyDescent="0.3">
      <c r="A1177">
        <v>1176</v>
      </c>
      <c r="B1177" t="s">
        <v>2349</v>
      </c>
      <c r="C1177" t="s">
        <v>2350</v>
      </c>
      <c r="D1177">
        <v>1592917428</v>
      </c>
      <c r="E1177" s="2">
        <f t="shared" si="18"/>
        <v>44005.544305555552</v>
      </c>
    </row>
    <row r="1178" spans="1:5" x14ac:dyDescent="0.3">
      <c r="A1178">
        <v>1177</v>
      </c>
      <c r="B1178" t="s">
        <v>2351</v>
      </c>
      <c r="C1178" t="s">
        <v>2352</v>
      </c>
      <c r="D1178">
        <v>1592917428</v>
      </c>
      <c r="E1178" s="2">
        <f t="shared" si="18"/>
        <v>44005.544305555552</v>
      </c>
    </row>
    <row r="1179" spans="1:5" x14ac:dyDescent="0.3">
      <c r="A1179">
        <v>1178</v>
      </c>
      <c r="B1179" t="s">
        <v>2353</v>
      </c>
      <c r="C1179" t="s">
        <v>2354</v>
      </c>
      <c r="D1179">
        <v>1592879525</v>
      </c>
      <c r="E1179" s="2">
        <f t="shared" si="18"/>
        <v>44005.105613425927</v>
      </c>
    </row>
    <row r="1180" spans="1:5" x14ac:dyDescent="0.3">
      <c r="A1180">
        <v>1179</v>
      </c>
      <c r="B1180" t="s">
        <v>2355</v>
      </c>
      <c r="C1180" t="s">
        <v>2356</v>
      </c>
      <c r="D1180">
        <v>1592879525</v>
      </c>
      <c r="E1180" s="2">
        <f t="shared" si="18"/>
        <v>44005.105613425927</v>
      </c>
    </row>
    <row r="1181" spans="1:5" x14ac:dyDescent="0.3">
      <c r="A1181">
        <v>1180</v>
      </c>
      <c r="B1181" t="s">
        <v>2357</v>
      </c>
      <c r="C1181" t="s">
        <v>2358</v>
      </c>
      <c r="D1181">
        <v>1592879525</v>
      </c>
      <c r="E1181" s="2">
        <f t="shared" si="18"/>
        <v>44005.105613425927</v>
      </c>
    </row>
    <row r="1182" spans="1:5" x14ac:dyDescent="0.3">
      <c r="A1182">
        <v>1181</v>
      </c>
      <c r="B1182" t="s">
        <v>2359</v>
      </c>
      <c r="C1182" t="s">
        <v>2360</v>
      </c>
      <c r="D1182">
        <v>1592879525</v>
      </c>
      <c r="E1182" s="2">
        <f t="shared" si="18"/>
        <v>44005.105613425927</v>
      </c>
    </row>
    <row r="1183" spans="1:5" x14ac:dyDescent="0.3">
      <c r="A1183">
        <v>1182</v>
      </c>
      <c r="B1183" t="s">
        <v>2361</v>
      </c>
      <c r="C1183" t="s">
        <v>2362</v>
      </c>
      <c r="D1183">
        <v>1592879525</v>
      </c>
      <c r="E1183" s="2">
        <f t="shared" si="18"/>
        <v>44005.105613425927</v>
      </c>
    </row>
    <row r="1184" spans="1:5" x14ac:dyDescent="0.3">
      <c r="A1184">
        <v>1183</v>
      </c>
      <c r="B1184" t="s">
        <v>2363</v>
      </c>
      <c r="C1184" t="s">
        <v>2364</v>
      </c>
      <c r="D1184">
        <v>1592879525</v>
      </c>
      <c r="E1184" s="2">
        <f t="shared" si="18"/>
        <v>44005.105613425927</v>
      </c>
    </row>
    <row r="1185" spans="1:5" x14ac:dyDescent="0.3">
      <c r="A1185">
        <v>1184</v>
      </c>
      <c r="B1185" t="s">
        <v>2365</v>
      </c>
      <c r="C1185" t="s">
        <v>2366</v>
      </c>
      <c r="D1185">
        <v>1592879525</v>
      </c>
      <c r="E1185" s="2">
        <f t="shared" si="18"/>
        <v>44005.105613425927</v>
      </c>
    </row>
    <row r="1186" spans="1:5" x14ac:dyDescent="0.3">
      <c r="A1186">
        <v>1185</v>
      </c>
      <c r="B1186" t="s">
        <v>2367</v>
      </c>
      <c r="C1186" t="s">
        <v>2368</v>
      </c>
      <c r="D1186">
        <v>1592879525</v>
      </c>
      <c r="E1186" s="2">
        <f t="shared" si="18"/>
        <v>44005.105613425927</v>
      </c>
    </row>
    <row r="1187" spans="1:5" x14ac:dyDescent="0.3">
      <c r="A1187">
        <v>1186</v>
      </c>
      <c r="B1187" t="s">
        <v>2369</v>
      </c>
      <c r="C1187" t="s">
        <v>2370</v>
      </c>
      <c r="D1187">
        <v>1592879525</v>
      </c>
      <c r="E1187" s="2">
        <f t="shared" si="18"/>
        <v>44005.105613425927</v>
      </c>
    </row>
    <row r="1188" spans="1:5" x14ac:dyDescent="0.3">
      <c r="A1188">
        <v>1187</v>
      </c>
      <c r="B1188" t="s">
        <v>2371</v>
      </c>
      <c r="C1188" t="s">
        <v>2372</v>
      </c>
      <c r="D1188">
        <v>1592879525</v>
      </c>
      <c r="E1188" s="2">
        <f t="shared" si="18"/>
        <v>44005.105613425927</v>
      </c>
    </row>
    <row r="1189" spans="1:5" x14ac:dyDescent="0.3">
      <c r="A1189">
        <v>1188</v>
      </c>
      <c r="B1189" t="s">
        <v>2373</v>
      </c>
      <c r="C1189" t="s">
        <v>2374</v>
      </c>
      <c r="D1189">
        <v>1592879525</v>
      </c>
      <c r="E1189" s="2">
        <f t="shared" si="18"/>
        <v>44005.105613425927</v>
      </c>
    </row>
    <row r="1190" spans="1:5" x14ac:dyDescent="0.3">
      <c r="A1190">
        <v>1189</v>
      </c>
      <c r="B1190" t="s">
        <v>2375</v>
      </c>
      <c r="C1190" t="s">
        <v>2376</v>
      </c>
      <c r="D1190">
        <v>1592879525</v>
      </c>
      <c r="E1190" s="2">
        <f t="shared" si="18"/>
        <v>44005.105613425927</v>
      </c>
    </row>
    <row r="1191" spans="1:5" x14ac:dyDescent="0.3">
      <c r="A1191">
        <v>1190</v>
      </c>
      <c r="B1191" t="s">
        <v>2377</v>
      </c>
      <c r="C1191" t="s">
        <v>2378</v>
      </c>
      <c r="D1191">
        <v>1592879525</v>
      </c>
      <c r="E1191" s="2">
        <f t="shared" si="18"/>
        <v>44005.105613425927</v>
      </c>
    </row>
    <row r="1192" spans="1:5" x14ac:dyDescent="0.3">
      <c r="A1192">
        <v>1191</v>
      </c>
      <c r="B1192" t="s">
        <v>2379</v>
      </c>
      <c r="C1192" t="s">
        <v>2380</v>
      </c>
      <c r="D1192">
        <v>1592859674</v>
      </c>
      <c r="E1192" s="2">
        <f t="shared" si="18"/>
        <v>44004.875856481478</v>
      </c>
    </row>
    <row r="1193" spans="1:5" x14ac:dyDescent="0.3">
      <c r="A1193">
        <v>1192</v>
      </c>
      <c r="B1193" t="s">
        <v>2381</v>
      </c>
      <c r="C1193" t="s">
        <v>2382</v>
      </c>
      <c r="D1193">
        <v>1592845882</v>
      </c>
      <c r="E1193" s="2">
        <f t="shared" si="18"/>
        <v>44004.716226851851</v>
      </c>
    </row>
    <row r="1194" spans="1:5" x14ac:dyDescent="0.3">
      <c r="A1194">
        <v>1193</v>
      </c>
      <c r="B1194" t="s">
        <v>2383</v>
      </c>
      <c r="C1194" t="s">
        <v>2384</v>
      </c>
      <c r="D1194">
        <v>1592829400</v>
      </c>
      <c r="E1194" s="2">
        <f t="shared" si="18"/>
        <v>44004.525462962964</v>
      </c>
    </row>
    <row r="1195" spans="1:5" x14ac:dyDescent="0.3">
      <c r="A1195">
        <v>1194</v>
      </c>
      <c r="B1195" t="s">
        <v>2385</v>
      </c>
      <c r="C1195" t="s">
        <v>2386</v>
      </c>
      <c r="D1195">
        <v>1592819416</v>
      </c>
      <c r="E1195" s="2">
        <f t="shared" si="18"/>
        <v>44004.409907407404</v>
      </c>
    </row>
    <row r="1196" spans="1:5" x14ac:dyDescent="0.3">
      <c r="A1196">
        <v>1195</v>
      </c>
      <c r="B1196" t="s">
        <v>2387</v>
      </c>
      <c r="C1196" t="s">
        <v>2388</v>
      </c>
      <c r="D1196">
        <v>1592819416</v>
      </c>
      <c r="E1196" s="2">
        <f t="shared" si="18"/>
        <v>44004.409907407404</v>
      </c>
    </row>
    <row r="1197" spans="1:5" x14ac:dyDescent="0.3">
      <c r="A1197">
        <v>1196</v>
      </c>
      <c r="B1197" t="s">
        <v>2389</v>
      </c>
      <c r="C1197" t="s">
        <v>2390</v>
      </c>
      <c r="D1197">
        <v>1592819415</v>
      </c>
      <c r="E1197" s="2">
        <f t="shared" si="18"/>
        <v>44004.409895833334</v>
      </c>
    </row>
    <row r="1198" spans="1:5" x14ac:dyDescent="0.3">
      <c r="A1198">
        <v>1197</v>
      </c>
      <c r="B1198" t="s">
        <v>2391</v>
      </c>
      <c r="C1198" t="s">
        <v>2392</v>
      </c>
      <c r="D1198">
        <v>1592819414</v>
      </c>
      <c r="E1198" s="2">
        <f t="shared" si="18"/>
        <v>44004.409884259265</v>
      </c>
    </row>
    <row r="1199" spans="1:5" x14ac:dyDescent="0.3">
      <c r="A1199">
        <v>1198</v>
      </c>
      <c r="B1199" t="s">
        <v>2393</v>
      </c>
      <c r="C1199" t="s">
        <v>2394</v>
      </c>
      <c r="D1199">
        <v>1592809316</v>
      </c>
      <c r="E1199" s="2">
        <f t="shared" si="18"/>
        <v>44004.293009259258</v>
      </c>
    </row>
    <row r="1200" spans="1:5" x14ac:dyDescent="0.3">
      <c r="A1200">
        <v>1199</v>
      </c>
      <c r="B1200" t="s">
        <v>2395</v>
      </c>
      <c r="C1200" t="s">
        <v>2396</v>
      </c>
      <c r="D1200">
        <v>1592809316</v>
      </c>
      <c r="E1200" s="2">
        <f t="shared" si="18"/>
        <v>44004.293009259258</v>
      </c>
    </row>
    <row r="1201" spans="1:5" x14ac:dyDescent="0.3">
      <c r="A1201">
        <v>1200</v>
      </c>
      <c r="B1201" t="s">
        <v>2397</v>
      </c>
      <c r="C1201" t="s">
        <v>2398</v>
      </c>
      <c r="D1201">
        <v>1592800964</v>
      </c>
      <c r="E1201" s="2">
        <f t="shared" si="18"/>
        <v>44004.196342592593</v>
      </c>
    </row>
    <row r="1202" spans="1:5" x14ac:dyDescent="0.3">
      <c r="A1202">
        <v>1201</v>
      </c>
      <c r="B1202" t="s">
        <v>2399</v>
      </c>
      <c r="C1202" t="s">
        <v>2400</v>
      </c>
      <c r="D1202">
        <v>1592796589</v>
      </c>
      <c r="E1202" s="2">
        <f t="shared" si="18"/>
        <v>44004.14570601852</v>
      </c>
    </row>
    <row r="1203" spans="1:5" x14ac:dyDescent="0.3">
      <c r="A1203">
        <v>1202</v>
      </c>
      <c r="B1203" t="s">
        <v>2401</v>
      </c>
      <c r="C1203" t="s">
        <v>2402</v>
      </c>
      <c r="D1203">
        <v>1592791142</v>
      </c>
      <c r="E1203" s="2">
        <f t="shared" si="18"/>
        <v>44004.082662037035</v>
      </c>
    </row>
    <row r="1204" spans="1:5" x14ac:dyDescent="0.3">
      <c r="A1204">
        <v>1203</v>
      </c>
      <c r="B1204" t="s">
        <v>2403</v>
      </c>
      <c r="C1204" t="s">
        <v>2404</v>
      </c>
      <c r="D1204">
        <v>1592791142</v>
      </c>
      <c r="E1204" s="2">
        <f t="shared" si="18"/>
        <v>44004.082662037035</v>
      </c>
    </row>
    <row r="1205" spans="1:5" x14ac:dyDescent="0.3">
      <c r="A1205">
        <v>1204</v>
      </c>
      <c r="B1205" t="s">
        <v>2405</v>
      </c>
      <c r="C1205" t="s">
        <v>2406</v>
      </c>
      <c r="D1205">
        <v>1592791142</v>
      </c>
      <c r="E1205" s="2">
        <f t="shared" si="18"/>
        <v>44004.082662037035</v>
      </c>
    </row>
    <row r="1206" spans="1:5" x14ac:dyDescent="0.3">
      <c r="A1206">
        <v>1205</v>
      </c>
      <c r="B1206" t="s">
        <v>2407</v>
      </c>
      <c r="C1206" t="s">
        <v>2408</v>
      </c>
      <c r="D1206">
        <v>1592791142</v>
      </c>
      <c r="E1206" s="2">
        <f t="shared" si="18"/>
        <v>44004.082662037035</v>
      </c>
    </row>
    <row r="1207" spans="1:5" x14ac:dyDescent="0.3">
      <c r="A1207">
        <v>1206</v>
      </c>
      <c r="B1207" t="s">
        <v>2409</v>
      </c>
      <c r="C1207" t="s">
        <v>2410</v>
      </c>
      <c r="D1207">
        <v>1592791142</v>
      </c>
      <c r="E1207" s="2">
        <f t="shared" si="18"/>
        <v>44004.082662037035</v>
      </c>
    </row>
    <row r="1208" spans="1:5" x14ac:dyDescent="0.3">
      <c r="A1208">
        <v>1207</v>
      </c>
      <c r="B1208" t="s">
        <v>2411</v>
      </c>
      <c r="C1208" t="s">
        <v>2412</v>
      </c>
      <c r="D1208">
        <v>1592791142</v>
      </c>
      <c r="E1208" s="2">
        <f t="shared" si="18"/>
        <v>44004.082662037035</v>
      </c>
    </row>
    <row r="1209" spans="1:5" x14ac:dyDescent="0.3">
      <c r="A1209">
        <v>1208</v>
      </c>
      <c r="B1209" t="s">
        <v>2413</v>
      </c>
      <c r="C1209" t="s">
        <v>2414</v>
      </c>
      <c r="D1209">
        <v>1592791142</v>
      </c>
      <c r="E1209" s="2">
        <f t="shared" si="18"/>
        <v>44004.082662037035</v>
      </c>
    </row>
    <row r="1210" spans="1:5" x14ac:dyDescent="0.3">
      <c r="A1210">
        <v>1209</v>
      </c>
      <c r="B1210" t="s">
        <v>2415</v>
      </c>
      <c r="C1210" t="s">
        <v>2416</v>
      </c>
      <c r="D1210">
        <v>1592791142</v>
      </c>
      <c r="E1210" s="2">
        <f t="shared" si="18"/>
        <v>44004.082662037035</v>
      </c>
    </row>
    <row r="1211" spans="1:5" x14ac:dyDescent="0.3">
      <c r="A1211">
        <v>1210</v>
      </c>
      <c r="B1211" t="s">
        <v>2417</v>
      </c>
      <c r="C1211" t="s">
        <v>2418</v>
      </c>
      <c r="D1211">
        <v>1592791142</v>
      </c>
      <c r="E1211" s="2">
        <f t="shared" si="18"/>
        <v>44004.082662037035</v>
      </c>
    </row>
    <row r="1212" spans="1:5" x14ac:dyDescent="0.3">
      <c r="A1212">
        <v>1211</v>
      </c>
      <c r="B1212" t="s">
        <v>2419</v>
      </c>
      <c r="C1212" t="s">
        <v>2420</v>
      </c>
      <c r="D1212">
        <v>1592791142</v>
      </c>
      <c r="E1212" s="2">
        <f t="shared" si="18"/>
        <v>44004.082662037035</v>
      </c>
    </row>
    <row r="1213" spans="1:5" x14ac:dyDescent="0.3">
      <c r="A1213">
        <v>1212</v>
      </c>
      <c r="B1213" t="s">
        <v>2421</v>
      </c>
      <c r="C1213" t="s">
        <v>2422</v>
      </c>
      <c r="D1213">
        <v>1592791142</v>
      </c>
      <c r="E1213" s="2">
        <f t="shared" si="18"/>
        <v>44004.082662037035</v>
      </c>
    </row>
    <row r="1214" spans="1:5" x14ac:dyDescent="0.3">
      <c r="A1214">
        <v>1213</v>
      </c>
      <c r="B1214" t="s">
        <v>2423</v>
      </c>
      <c r="C1214" t="s">
        <v>2424</v>
      </c>
      <c r="D1214">
        <v>1592745709</v>
      </c>
      <c r="E1214" s="2">
        <f t="shared" si="18"/>
        <v>44003.556817129633</v>
      </c>
    </row>
    <row r="1215" spans="1:5" x14ac:dyDescent="0.3">
      <c r="A1215">
        <v>1214</v>
      </c>
      <c r="B1215" t="s">
        <v>2425</v>
      </c>
      <c r="C1215" t="s">
        <v>2426</v>
      </c>
      <c r="D1215">
        <v>1592741748</v>
      </c>
      <c r="E1215" s="2">
        <f t="shared" si="18"/>
        <v>44003.510972222226</v>
      </c>
    </row>
    <row r="1216" spans="1:5" x14ac:dyDescent="0.3">
      <c r="A1216">
        <v>1215</v>
      </c>
      <c r="B1216" t="s">
        <v>2427</v>
      </c>
      <c r="C1216" t="s">
        <v>2428</v>
      </c>
      <c r="D1216">
        <v>1592734704</v>
      </c>
      <c r="E1216" s="2">
        <f t="shared" si="18"/>
        <v>44003.429444444439</v>
      </c>
    </row>
    <row r="1217" spans="1:5" x14ac:dyDescent="0.3">
      <c r="A1217">
        <v>1216</v>
      </c>
      <c r="B1217" t="s">
        <v>2429</v>
      </c>
      <c r="C1217" t="s">
        <v>2430</v>
      </c>
      <c r="D1217">
        <v>1592734704</v>
      </c>
      <c r="E1217" s="2">
        <f t="shared" si="18"/>
        <v>44003.429444444439</v>
      </c>
    </row>
    <row r="1218" spans="1:5" x14ac:dyDescent="0.3">
      <c r="A1218">
        <v>1217</v>
      </c>
      <c r="B1218" t="s">
        <v>2431</v>
      </c>
      <c r="C1218" t="s">
        <v>2432</v>
      </c>
      <c r="D1218">
        <v>1592734704</v>
      </c>
      <c r="E1218" s="2">
        <f t="shared" si="18"/>
        <v>44003.429444444439</v>
      </c>
    </row>
    <row r="1219" spans="1:5" x14ac:dyDescent="0.3">
      <c r="A1219">
        <v>1218</v>
      </c>
      <c r="B1219" t="s">
        <v>2433</v>
      </c>
      <c r="C1219" t="s">
        <v>2434</v>
      </c>
      <c r="D1219">
        <v>1592734704</v>
      </c>
      <c r="E1219" s="2">
        <f t="shared" ref="E1219:E1282" si="19">IF(D1219,((((D1219/60)/60)/24)+DATE(1970,1,1)),"")</f>
        <v>44003.429444444439</v>
      </c>
    </row>
    <row r="1220" spans="1:5" x14ac:dyDescent="0.3">
      <c r="A1220">
        <v>1219</v>
      </c>
      <c r="B1220" t="s">
        <v>2435</v>
      </c>
      <c r="C1220" t="s">
        <v>2436</v>
      </c>
      <c r="D1220">
        <v>1592734704</v>
      </c>
      <c r="E1220" s="2">
        <f t="shared" si="19"/>
        <v>44003.429444444439</v>
      </c>
    </row>
    <row r="1221" spans="1:5" x14ac:dyDescent="0.3">
      <c r="A1221">
        <v>1220</v>
      </c>
      <c r="B1221" t="s">
        <v>2437</v>
      </c>
      <c r="C1221" t="s">
        <v>2438</v>
      </c>
      <c r="D1221">
        <v>1592708345</v>
      </c>
      <c r="E1221" s="2">
        <f t="shared" si="19"/>
        <v>44003.12436342593</v>
      </c>
    </row>
    <row r="1222" spans="1:5" x14ac:dyDescent="0.3">
      <c r="A1222">
        <v>1221</v>
      </c>
      <c r="B1222" t="s">
        <v>2439</v>
      </c>
      <c r="C1222" t="s">
        <v>2440</v>
      </c>
      <c r="D1222">
        <v>1592708034</v>
      </c>
      <c r="E1222" s="2">
        <f t="shared" si="19"/>
        <v>44003.120763888888</v>
      </c>
    </row>
    <row r="1223" spans="1:5" x14ac:dyDescent="0.3">
      <c r="A1223">
        <v>1222</v>
      </c>
      <c r="B1223" t="s">
        <v>2441</v>
      </c>
      <c r="C1223" t="s">
        <v>2442</v>
      </c>
      <c r="D1223">
        <v>1592708034</v>
      </c>
      <c r="E1223" s="2">
        <f t="shared" si="19"/>
        <v>44003.120763888888</v>
      </c>
    </row>
    <row r="1224" spans="1:5" x14ac:dyDescent="0.3">
      <c r="A1224">
        <v>1223</v>
      </c>
      <c r="B1224" t="s">
        <v>2443</v>
      </c>
      <c r="C1224" t="s">
        <v>2444</v>
      </c>
      <c r="D1224">
        <v>1592708034</v>
      </c>
      <c r="E1224" s="2">
        <f t="shared" si="19"/>
        <v>44003.120763888888</v>
      </c>
    </row>
    <row r="1225" spans="1:5" x14ac:dyDescent="0.3">
      <c r="A1225">
        <v>1224</v>
      </c>
      <c r="B1225" t="s">
        <v>2445</v>
      </c>
      <c r="C1225" t="s">
        <v>2446</v>
      </c>
      <c r="D1225">
        <v>1592708034</v>
      </c>
      <c r="E1225" s="2">
        <f t="shared" si="19"/>
        <v>44003.120763888888</v>
      </c>
    </row>
    <row r="1226" spans="1:5" x14ac:dyDescent="0.3">
      <c r="A1226">
        <v>1225</v>
      </c>
      <c r="B1226" t="s">
        <v>2447</v>
      </c>
      <c r="C1226" t="s">
        <v>2448</v>
      </c>
      <c r="D1226">
        <v>1592708034</v>
      </c>
      <c r="E1226" s="2">
        <f t="shared" si="19"/>
        <v>44003.120763888888</v>
      </c>
    </row>
    <row r="1227" spans="1:5" x14ac:dyDescent="0.3">
      <c r="A1227">
        <v>1226</v>
      </c>
      <c r="B1227" t="s">
        <v>2449</v>
      </c>
      <c r="C1227" t="s">
        <v>2450</v>
      </c>
      <c r="D1227">
        <v>1592708034</v>
      </c>
      <c r="E1227" s="2">
        <f t="shared" si="19"/>
        <v>44003.120763888888</v>
      </c>
    </row>
    <row r="1228" spans="1:5" x14ac:dyDescent="0.3">
      <c r="A1228">
        <v>1227</v>
      </c>
      <c r="B1228" t="s">
        <v>2451</v>
      </c>
      <c r="C1228" t="s">
        <v>2452</v>
      </c>
      <c r="D1228">
        <v>1592708034</v>
      </c>
      <c r="E1228" s="2">
        <f t="shared" si="19"/>
        <v>44003.120763888888</v>
      </c>
    </row>
    <row r="1229" spans="1:5" x14ac:dyDescent="0.3">
      <c r="A1229">
        <v>1228</v>
      </c>
      <c r="B1229" t="s">
        <v>2453</v>
      </c>
      <c r="C1229" t="s">
        <v>2454</v>
      </c>
      <c r="D1229">
        <v>1592708034</v>
      </c>
      <c r="E1229" s="2">
        <f t="shared" si="19"/>
        <v>44003.120763888888</v>
      </c>
    </row>
    <row r="1230" spans="1:5" x14ac:dyDescent="0.3">
      <c r="A1230">
        <v>1229</v>
      </c>
      <c r="B1230" t="s">
        <v>2455</v>
      </c>
      <c r="C1230" t="s">
        <v>2456</v>
      </c>
      <c r="D1230">
        <v>1592708034</v>
      </c>
      <c r="E1230" s="2">
        <f t="shared" si="19"/>
        <v>44003.120763888888</v>
      </c>
    </row>
    <row r="1231" spans="1:5" x14ac:dyDescent="0.3">
      <c r="A1231">
        <v>1230</v>
      </c>
      <c r="B1231" t="s">
        <v>2457</v>
      </c>
      <c r="C1231" t="s">
        <v>2458</v>
      </c>
      <c r="D1231">
        <v>1592708034</v>
      </c>
      <c r="E1231" s="2">
        <f t="shared" si="19"/>
        <v>44003.120763888888</v>
      </c>
    </row>
    <row r="1232" spans="1:5" x14ac:dyDescent="0.3">
      <c r="A1232">
        <v>1231</v>
      </c>
      <c r="B1232" t="s">
        <v>2459</v>
      </c>
      <c r="C1232" t="s">
        <v>2460</v>
      </c>
      <c r="D1232">
        <v>1592708034</v>
      </c>
      <c r="E1232" s="2">
        <f t="shared" si="19"/>
        <v>44003.120763888888</v>
      </c>
    </row>
    <row r="1233" spans="1:5" x14ac:dyDescent="0.3">
      <c r="A1233">
        <v>1232</v>
      </c>
      <c r="B1233" t="s">
        <v>2461</v>
      </c>
      <c r="C1233" t="s">
        <v>2462</v>
      </c>
      <c r="D1233">
        <v>1592708034</v>
      </c>
      <c r="E1233" s="2">
        <f t="shared" si="19"/>
        <v>44003.120763888888</v>
      </c>
    </row>
    <row r="1234" spans="1:5" x14ac:dyDescent="0.3">
      <c r="A1234">
        <v>1233</v>
      </c>
      <c r="B1234" t="s">
        <v>2463</v>
      </c>
      <c r="C1234" t="s">
        <v>2464</v>
      </c>
      <c r="D1234">
        <v>1592708034</v>
      </c>
      <c r="E1234" s="2">
        <f t="shared" si="19"/>
        <v>44003.120763888888</v>
      </c>
    </row>
    <row r="1235" spans="1:5" x14ac:dyDescent="0.3">
      <c r="A1235">
        <v>1234</v>
      </c>
      <c r="B1235" t="s">
        <v>2465</v>
      </c>
      <c r="C1235" t="s">
        <v>2466</v>
      </c>
      <c r="D1235">
        <v>1592708034</v>
      </c>
      <c r="E1235" s="2">
        <f t="shared" si="19"/>
        <v>44003.120763888888</v>
      </c>
    </row>
    <row r="1236" spans="1:5" x14ac:dyDescent="0.3">
      <c r="A1236">
        <v>1235</v>
      </c>
      <c r="B1236" t="s">
        <v>2467</v>
      </c>
      <c r="C1236" t="s">
        <v>2468</v>
      </c>
      <c r="D1236">
        <v>1592708034</v>
      </c>
      <c r="E1236" s="2">
        <f t="shared" si="19"/>
        <v>44003.120763888888</v>
      </c>
    </row>
    <row r="1237" spans="1:5" x14ac:dyDescent="0.3">
      <c r="A1237">
        <v>1236</v>
      </c>
      <c r="B1237" t="s">
        <v>2469</v>
      </c>
      <c r="C1237" t="s">
        <v>2470</v>
      </c>
      <c r="D1237">
        <v>1592708034</v>
      </c>
      <c r="E1237" s="2">
        <f t="shared" si="19"/>
        <v>44003.120763888888</v>
      </c>
    </row>
    <row r="1238" spans="1:5" x14ac:dyDescent="0.3">
      <c r="A1238">
        <v>1237</v>
      </c>
      <c r="B1238" t="s">
        <v>2471</v>
      </c>
      <c r="C1238" t="s">
        <v>2472</v>
      </c>
      <c r="D1238">
        <v>1592708034</v>
      </c>
      <c r="E1238" s="2">
        <f t="shared" si="19"/>
        <v>44003.120763888888</v>
      </c>
    </row>
    <row r="1239" spans="1:5" x14ac:dyDescent="0.3">
      <c r="A1239">
        <v>1238</v>
      </c>
      <c r="B1239" t="s">
        <v>2473</v>
      </c>
      <c r="C1239" t="s">
        <v>2474</v>
      </c>
      <c r="D1239">
        <v>1592708034</v>
      </c>
      <c r="E1239" s="2">
        <f t="shared" si="19"/>
        <v>44003.120763888888</v>
      </c>
    </row>
    <row r="1240" spans="1:5" x14ac:dyDescent="0.3">
      <c r="A1240">
        <v>1239</v>
      </c>
      <c r="B1240" t="s">
        <v>2475</v>
      </c>
      <c r="C1240" t="s">
        <v>2476</v>
      </c>
      <c r="D1240">
        <v>1592708034</v>
      </c>
      <c r="E1240" s="2">
        <f t="shared" si="19"/>
        <v>44003.120763888888</v>
      </c>
    </row>
    <row r="1241" spans="1:5" x14ac:dyDescent="0.3">
      <c r="A1241">
        <v>1240</v>
      </c>
      <c r="B1241" t="s">
        <v>2477</v>
      </c>
      <c r="C1241" t="s">
        <v>2478</v>
      </c>
      <c r="D1241">
        <v>1592708034</v>
      </c>
      <c r="E1241" s="2">
        <f t="shared" si="19"/>
        <v>44003.120763888888</v>
      </c>
    </row>
    <row r="1242" spans="1:5" x14ac:dyDescent="0.3">
      <c r="A1242">
        <v>1241</v>
      </c>
      <c r="B1242" t="s">
        <v>2479</v>
      </c>
      <c r="C1242" t="s">
        <v>2480</v>
      </c>
      <c r="D1242">
        <v>1592708034</v>
      </c>
      <c r="E1242" s="2">
        <f t="shared" si="19"/>
        <v>44003.120763888888</v>
      </c>
    </row>
    <row r="1243" spans="1:5" x14ac:dyDescent="0.3">
      <c r="A1243">
        <v>1242</v>
      </c>
      <c r="B1243" t="s">
        <v>2481</v>
      </c>
      <c r="C1243" t="s">
        <v>2482</v>
      </c>
      <c r="D1243">
        <v>1592708034</v>
      </c>
      <c r="E1243" s="2">
        <f t="shared" si="19"/>
        <v>44003.120763888888</v>
      </c>
    </row>
    <row r="1244" spans="1:5" x14ac:dyDescent="0.3">
      <c r="A1244">
        <v>1243</v>
      </c>
      <c r="B1244" t="s">
        <v>2483</v>
      </c>
      <c r="C1244" t="s">
        <v>2484</v>
      </c>
      <c r="D1244">
        <v>1592707583</v>
      </c>
      <c r="E1244" s="2">
        <f t="shared" si="19"/>
        <v>44003.115543981476</v>
      </c>
    </row>
    <row r="1245" spans="1:5" x14ac:dyDescent="0.3">
      <c r="A1245">
        <v>1244</v>
      </c>
      <c r="B1245" t="s">
        <v>2485</v>
      </c>
      <c r="C1245" t="s">
        <v>2486</v>
      </c>
      <c r="D1245">
        <v>1592678881</v>
      </c>
      <c r="E1245" s="2">
        <f t="shared" si="19"/>
        <v>44002.78334490741</v>
      </c>
    </row>
    <row r="1246" spans="1:5" x14ac:dyDescent="0.3">
      <c r="A1246">
        <v>1245</v>
      </c>
      <c r="B1246" t="s">
        <v>2487</v>
      </c>
      <c r="C1246" t="s">
        <v>2488</v>
      </c>
      <c r="D1246">
        <v>1592663138</v>
      </c>
      <c r="E1246" s="2">
        <f t="shared" si="19"/>
        <v>44002.601134259254</v>
      </c>
    </row>
    <row r="1247" spans="1:5" x14ac:dyDescent="0.3">
      <c r="A1247">
        <v>1246</v>
      </c>
      <c r="B1247" t="s">
        <v>2489</v>
      </c>
      <c r="C1247" t="s">
        <v>2490</v>
      </c>
      <c r="D1247">
        <v>1592643945</v>
      </c>
      <c r="E1247" s="2">
        <f t="shared" si="19"/>
        <v>44002.37899305555</v>
      </c>
    </row>
    <row r="1248" spans="1:5" x14ac:dyDescent="0.3">
      <c r="A1248">
        <v>1247</v>
      </c>
      <c r="B1248" t="s">
        <v>2491</v>
      </c>
      <c r="C1248" t="s">
        <v>2492</v>
      </c>
      <c r="D1248">
        <v>1592643945</v>
      </c>
      <c r="E1248" s="2">
        <f t="shared" si="19"/>
        <v>44002.37899305555</v>
      </c>
    </row>
    <row r="1249" spans="1:5" x14ac:dyDescent="0.3">
      <c r="A1249">
        <v>1248</v>
      </c>
      <c r="B1249" t="s">
        <v>2493</v>
      </c>
      <c r="C1249" t="s">
        <v>2494</v>
      </c>
      <c r="D1249">
        <v>1592643945</v>
      </c>
      <c r="E1249" s="2">
        <f t="shared" si="19"/>
        <v>44002.37899305555</v>
      </c>
    </row>
    <row r="1250" spans="1:5" x14ac:dyDescent="0.3">
      <c r="A1250">
        <v>1249</v>
      </c>
      <c r="B1250" t="s">
        <v>2495</v>
      </c>
      <c r="C1250" t="s">
        <v>2496</v>
      </c>
      <c r="D1250">
        <v>1592643945</v>
      </c>
      <c r="E1250" s="2">
        <f t="shared" si="19"/>
        <v>44002.37899305555</v>
      </c>
    </row>
    <row r="1251" spans="1:5" x14ac:dyDescent="0.3">
      <c r="A1251">
        <v>1250</v>
      </c>
      <c r="B1251" t="s">
        <v>2497</v>
      </c>
      <c r="C1251" t="s">
        <v>2498</v>
      </c>
      <c r="D1251">
        <v>1592643945</v>
      </c>
      <c r="E1251" s="2">
        <f t="shared" si="19"/>
        <v>44002.37899305555</v>
      </c>
    </row>
    <row r="1252" spans="1:5" x14ac:dyDescent="0.3">
      <c r="A1252">
        <v>1251</v>
      </c>
      <c r="B1252" t="s">
        <v>2499</v>
      </c>
      <c r="C1252" t="s">
        <v>2500</v>
      </c>
      <c r="D1252">
        <v>1592619906</v>
      </c>
      <c r="E1252" s="2">
        <f t="shared" si="19"/>
        <v>44002.100763888884</v>
      </c>
    </row>
    <row r="1253" spans="1:5" x14ac:dyDescent="0.3">
      <c r="A1253">
        <v>1252</v>
      </c>
      <c r="B1253" t="s">
        <v>2501</v>
      </c>
      <c r="C1253" t="s">
        <v>2502</v>
      </c>
      <c r="D1253">
        <v>1592619906</v>
      </c>
      <c r="E1253" s="2">
        <f t="shared" si="19"/>
        <v>44002.100763888884</v>
      </c>
    </row>
    <row r="1254" spans="1:5" x14ac:dyDescent="0.3">
      <c r="A1254">
        <v>1253</v>
      </c>
      <c r="B1254" t="s">
        <v>2503</v>
      </c>
      <c r="C1254" t="s">
        <v>2504</v>
      </c>
      <c r="D1254">
        <v>1592619906</v>
      </c>
      <c r="E1254" s="2">
        <f t="shared" si="19"/>
        <v>44002.100763888884</v>
      </c>
    </row>
    <row r="1255" spans="1:5" x14ac:dyDescent="0.3">
      <c r="A1255">
        <v>1254</v>
      </c>
      <c r="B1255" t="s">
        <v>2505</v>
      </c>
      <c r="C1255" t="s">
        <v>2506</v>
      </c>
      <c r="D1255">
        <v>1592619906</v>
      </c>
      <c r="E1255" s="2">
        <f t="shared" si="19"/>
        <v>44002.100763888884</v>
      </c>
    </row>
    <row r="1256" spans="1:5" x14ac:dyDescent="0.3">
      <c r="A1256">
        <v>1255</v>
      </c>
      <c r="B1256" t="s">
        <v>2507</v>
      </c>
      <c r="C1256" t="s">
        <v>2508</v>
      </c>
      <c r="D1256">
        <v>1592619906</v>
      </c>
      <c r="E1256" s="2">
        <f t="shared" si="19"/>
        <v>44002.100763888884</v>
      </c>
    </row>
    <row r="1257" spans="1:5" x14ac:dyDescent="0.3">
      <c r="A1257">
        <v>1256</v>
      </c>
      <c r="B1257" t="s">
        <v>2509</v>
      </c>
      <c r="C1257" t="s">
        <v>2510</v>
      </c>
      <c r="D1257">
        <v>1592619906</v>
      </c>
      <c r="E1257" s="2">
        <f t="shared" si="19"/>
        <v>44002.100763888884</v>
      </c>
    </row>
    <row r="1258" spans="1:5" x14ac:dyDescent="0.3">
      <c r="A1258">
        <v>1257</v>
      </c>
      <c r="B1258" t="s">
        <v>2511</v>
      </c>
      <c r="C1258" t="s">
        <v>2512</v>
      </c>
      <c r="D1258">
        <v>1592619906</v>
      </c>
      <c r="E1258" s="2">
        <f t="shared" si="19"/>
        <v>44002.100763888884</v>
      </c>
    </row>
    <row r="1259" spans="1:5" x14ac:dyDescent="0.3">
      <c r="A1259">
        <v>1258</v>
      </c>
      <c r="B1259" t="s">
        <v>2513</v>
      </c>
      <c r="C1259" t="s">
        <v>2514</v>
      </c>
      <c r="D1259">
        <v>1592619906</v>
      </c>
      <c r="E1259" s="2">
        <f t="shared" si="19"/>
        <v>44002.100763888884</v>
      </c>
    </row>
    <row r="1260" spans="1:5" x14ac:dyDescent="0.3">
      <c r="A1260">
        <v>1259</v>
      </c>
      <c r="B1260" t="s">
        <v>2515</v>
      </c>
      <c r="C1260" t="s">
        <v>2516</v>
      </c>
      <c r="D1260">
        <v>1592580472</v>
      </c>
      <c r="E1260" s="2">
        <f t="shared" si="19"/>
        <v>44001.64435185185</v>
      </c>
    </row>
    <row r="1261" spans="1:5" x14ac:dyDescent="0.3">
      <c r="A1261">
        <v>1260</v>
      </c>
      <c r="B1261" t="s">
        <v>2517</v>
      </c>
      <c r="C1261" t="s">
        <v>2518</v>
      </c>
      <c r="D1261">
        <v>1592580472</v>
      </c>
      <c r="E1261" s="2">
        <f t="shared" si="19"/>
        <v>44001.64435185185</v>
      </c>
    </row>
    <row r="1262" spans="1:5" x14ac:dyDescent="0.3">
      <c r="A1262">
        <v>1261</v>
      </c>
      <c r="B1262" t="s">
        <v>2519</v>
      </c>
      <c r="C1262" t="s">
        <v>2520</v>
      </c>
      <c r="D1262">
        <v>1592580472</v>
      </c>
      <c r="E1262" s="2">
        <f t="shared" si="19"/>
        <v>44001.64435185185</v>
      </c>
    </row>
    <row r="1263" spans="1:5" x14ac:dyDescent="0.3">
      <c r="A1263">
        <v>1262</v>
      </c>
      <c r="B1263" t="s">
        <v>2521</v>
      </c>
      <c r="C1263" t="s">
        <v>2522</v>
      </c>
      <c r="D1263">
        <v>1592575724</v>
      </c>
      <c r="E1263" s="2">
        <f t="shared" si="19"/>
        <v>44001.589398148149</v>
      </c>
    </row>
    <row r="1264" spans="1:5" x14ac:dyDescent="0.3">
      <c r="A1264">
        <v>1263</v>
      </c>
      <c r="B1264" t="s">
        <v>2523</v>
      </c>
      <c r="C1264" t="s">
        <v>2524</v>
      </c>
      <c r="D1264">
        <v>1592575724</v>
      </c>
      <c r="E1264" s="2">
        <f t="shared" si="19"/>
        <v>44001.589398148149</v>
      </c>
    </row>
    <row r="1265" spans="1:5" x14ac:dyDescent="0.3">
      <c r="A1265">
        <v>1264</v>
      </c>
      <c r="B1265" t="s">
        <v>2525</v>
      </c>
      <c r="C1265" t="s">
        <v>2526</v>
      </c>
      <c r="D1265">
        <v>1592575724</v>
      </c>
      <c r="E1265" s="2">
        <f t="shared" si="19"/>
        <v>44001.589398148149</v>
      </c>
    </row>
    <row r="1266" spans="1:5" x14ac:dyDescent="0.3">
      <c r="A1266">
        <v>1265</v>
      </c>
      <c r="B1266" t="s">
        <v>2527</v>
      </c>
      <c r="C1266" t="s">
        <v>2528</v>
      </c>
      <c r="D1266">
        <v>1592571670</v>
      </c>
      <c r="E1266" s="2">
        <f t="shared" si="19"/>
        <v>44001.542476851857</v>
      </c>
    </row>
    <row r="1267" spans="1:5" x14ac:dyDescent="0.3">
      <c r="A1267">
        <v>1266</v>
      </c>
      <c r="B1267" t="s">
        <v>2529</v>
      </c>
      <c r="C1267" t="s">
        <v>2530</v>
      </c>
      <c r="D1267">
        <v>1592566794</v>
      </c>
      <c r="E1267" s="2">
        <f t="shared" si="19"/>
        <v>44001.486041666663</v>
      </c>
    </row>
    <row r="1268" spans="1:5" x14ac:dyDescent="0.3">
      <c r="A1268">
        <v>1267</v>
      </c>
      <c r="B1268" t="s">
        <v>2531</v>
      </c>
      <c r="C1268" t="s">
        <v>2532</v>
      </c>
      <c r="D1268">
        <v>1592565133</v>
      </c>
      <c r="E1268" s="2">
        <f t="shared" si="19"/>
        <v>44001.466817129629</v>
      </c>
    </row>
    <row r="1269" spans="1:5" x14ac:dyDescent="0.3">
      <c r="A1269">
        <v>1268</v>
      </c>
      <c r="B1269" t="s">
        <v>2533</v>
      </c>
      <c r="C1269" t="s">
        <v>2534</v>
      </c>
      <c r="D1269">
        <v>1592565133</v>
      </c>
      <c r="E1269" s="2">
        <f t="shared" si="19"/>
        <v>44001.466817129629</v>
      </c>
    </row>
    <row r="1270" spans="1:5" x14ac:dyDescent="0.3">
      <c r="A1270">
        <v>1269</v>
      </c>
      <c r="B1270" t="s">
        <v>2535</v>
      </c>
      <c r="C1270" t="s">
        <v>2536</v>
      </c>
      <c r="D1270">
        <v>1592565133</v>
      </c>
      <c r="E1270" s="2">
        <f t="shared" si="19"/>
        <v>44001.466817129629</v>
      </c>
    </row>
    <row r="1271" spans="1:5" x14ac:dyDescent="0.3">
      <c r="A1271">
        <v>1270</v>
      </c>
      <c r="B1271" t="s">
        <v>2537</v>
      </c>
      <c r="C1271" t="s">
        <v>2538</v>
      </c>
      <c r="D1271">
        <v>1592565133</v>
      </c>
      <c r="E1271" s="2">
        <f t="shared" si="19"/>
        <v>44001.466817129629</v>
      </c>
    </row>
    <row r="1272" spans="1:5" x14ac:dyDescent="0.3">
      <c r="A1272">
        <v>1271</v>
      </c>
      <c r="B1272" t="s">
        <v>1013</v>
      </c>
      <c r="C1272" t="s">
        <v>2539</v>
      </c>
      <c r="D1272">
        <v>1592535074</v>
      </c>
      <c r="E1272" s="2">
        <f t="shared" si="19"/>
        <v>44001.11891203704</v>
      </c>
    </row>
    <row r="1273" spans="1:5" x14ac:dyDescent="0.3">
      <c r="A1273">
        <v>1272</v>
      </c>
      <c r="B1273" t="s">
        <v>2540</v>
      </c>
      <c r="C1273" t="s">
        <v>2541</v>
      </c>
      <c r="D1273">
        <v>1592535074</v>
      </c>
      <c r="E1273" s="2">
        <f t="shared" si="19"/>
        <v>44001.11891203704</v>
      </c>
    </row>
    <row r="1274" spans="1:5" x14ac:dyDescent="0.3">
      <c r="A1274">
        <v>1273</v>
      </c>
      <c r="B1274" t="s">
        <v>2542</v>
      </c>
      <c r="C1274" t="s">
        <v>2543</v>
      </c>
      <c r="D1274">
        <v>1592535074</v>
      </c>
      <c r="E1274" s="2">
        <f t="shared" si="19"/>
        <v>44001.11891203704</v>
      </c>
    </row>
    <row r="1275" spans="1:5" x14ac:dyDescent="0.3">
      <c r="A1275">
        <v>1274</v>
      </c>
      <c r="B1275" t="s">
        <v>2544</v>
      </c>
      <c r="C1275" t="s">
        <v>2545</v>
      </c>
      <c r="D1275">
        <v>1592535074</v>
      </c>
      <c r="E1275" s="2">
        <f t="shared" si="19"/>
        <v>44001.11891203704</v>
      </c>
    </row>
    <row r="1276" spans="1:5" x14ac:dyDescent="0.3">
      <c r="A1276">
        <v>1275</v>
      </c>
      <c r="B1276" t="s">
        <v>2546</v>
      </c>
      <c r="C1276" t="s">
        <v>2547</v>
      </c>
      <c r="D1276">
        <v>1592535074</v>
      </c>
      <c r="E1276" s="2">
        <f t="shared" si="19"/>
        <v>44001.11891203704</v>
      </c>
    </row>
    <row r="1277" spans="1:5" x14ac:dyDescent="0.3">
      <c r="A1277">
        <v>1276</v>
      </c>
      <c r="B1277" t="s">
        <v>2548</v>
      </c>
      <c r="C1277" t="s">
        <v>2549</v>
      </c>
      <c r="D1277">
        <v>1592535074</v>
      </c>
      <c r="E1277" s="2">
        <f t="shared" si="19"/>
        <v>44001.11891203704</v>
      </c>
    </row>
    <row r="1278" spans="1:5" x14ac:dyDescent="0.3">
      <c r="A1278">
        <v>1277</v>
      </c>
      <c r="B1278" t="s">
        <v>2550</v>
      </c>
      <c r="C1278" t="s">
        <v>2551</v>
      </c>
      <c r="D1278">
        <v>1592535074</v>
      </c>
      <c r="E1278" s="2">
        <f t="shared" si="19"/>
        <v>44001.11891203704</v>
      </c>
    </row>
    <row r="1279" spans="1:5" x14ac:dyDescent="0.3">
      <c r="A1279">
        <v>1278</v>
      </c>
      <c r="B1279" t="s">
        <v>2552</v>
      </c>
      <c r="C1279" t="s">
        <v>2553</v>
      </c>
      <c r="D1279">
        <v>1592535074</v>
      </c>
      <c r="E1279" s="2">
        <f t="shared" si="19"/>
        <v>44001.11891203704</v>
      </c>
    </row>
    <row r="1280" spans="1:5" x14ac:dyDescent="0.3">
      <c r="A1280">
        <v>1279</v>
      </c>
      <c r="B1280" t="s">
        <v>2554</v>
      </c>
      <c r="C1280" t="s">
        <v>2555</v>
      </c>
      <c r="D1280">
        <v>1592535074</v>
      </c>
      <c r="E1280" s="2">
        <f t="shared" si="19"/>
        <v>44001.11891203704</v>
      </c>
    </row>
    <row r="1281" spans="1:5" x14ac:dyDescent="0.3">
      <c r="A1281">
        <v>1280</v>
      </c>
      <c r="B1281" t="s">
        <v>2556</v>
      </c>
      <c r="C1281" t="s">
        <v>2557</v>
      </c>
      <c r="D1281">
        <v>1592535074</v>
      </c>
      <c r="E1281" s="2">
        <f t="shared" si="19"/>
        <v>44001.11891203704</v>
      </c>
    </row>
    <row r="1282" spans="1:5" x14ac:dyDescent="0.3">
      <c r="A1282">
        <v>1281</v>
      </c>
      <c r="B1282" t="s">
        <v>2558</v>
      </c>
      <c r="C1282" t="s">
        <v>2559</v>
      </c>
      <c r="D1282">
        <v>1592535074</v>
      </c>
      <c r="E1282" s="2">
        <f t="shared" si="19"/>
        <v>44001.11891203704</v>
      </c>
    </row>
    <row r="1283" spans="1:5" x14ac:dyDescent="0.3">
      <c r="A1283">
        <v>1282</v>
      </c>
      <c r="B1283" t="s">
        <v>2560</v>
      </c>
      <c r="C1283" t="s">
        <v>2561</v>
      </c>
      <c r="D1283">
        <v>1592535074</v>
      </c>
      <c r="E1283" s="2">
        <f t="shared" ref="E1283:E1346" si="20">IF(D1283,((((D1283/60)/60)/24)+DATE(1970,1,1)),"")</f>
        <v>44001.11891203704</v>
      </c>
    </row>
    <row r="1284" spans="1:5" x14ac:dyDescent="0.3">
      <c r="A1284">
        <v>1283</v>
      </c>
      <c r="B1284" t="s">
        <v>2562</v>
      </c>
      <c r="C1284" t="s">
        <v>2563</v>
      </c>
      <c r="D1284">
        <v>1592483196</v>
      </c>
      <c r="E1284" s="2">
        <f t="shared" si="20"/>
        <v>44000.518472222218</v>
      </c>
    </row>
    <row r="1285" spans="1:5" x14ac:dyDescent="0.3">
      <c r="A1285">
        <v>1284</v>
      </c>
      <c r="B1285" t="s">
        <v>2564</v>
      </c>
      <c r="C1285" t="s">
        <v>2565</v>
      </c>
      <c r="D1285">
        <v>1592483196</v>
      </c>
      <c r="E1285" s="2">
        <f t="shared" si="20"/>
        <v>44000.518472222218</v>
      </c>
    </row>
    <row r="1286" spans="1:5" x14ac:dyDescent="0.3">
      <c r="A1286">
        <v>1285</v>
      </c>
      <c r="B1286" t="s">
        <v>2566</v>
      </c>
      <c r="C1286" t="s">
        <v>2567</v>
      </c>
      <c r="D1286">
        <v>1592483196</v>
      </c>
      <c r="E1286" s="2">
        <f t="shared" si="20"/>
        <v>44000.518472222218</v>
      </c>
    </row>
    <row r="1287" spans="1:5" x14ac:dyDescent="0.3">
      <c r="A1287">
        <v>1286</v>
      </c>
      <c r="B1287" t="s">
        <v>2568</v>
      </c>
      <c r="C1287" t="s">
        <v>2569</v>
      </c>
      <c r="D1287">
        <v>1592483196</v>
      </c>
      <c r="E1287" s="2">
        <f t="shared" si="20"/>
        <v>44000.518472222218</v>
      </c>
    </row>
    <row r="1288" spans="1:5" x14ac:dyDescent="0.3">
      <c r="A1288">
        <v>1287</v>
      </c>
      <c r="B1288" t="s">
        <v>2570</v>
      </c>
      <c r="C1288" t="s">
        <v>2571</v>
      </c>
      <c r="D1288">
        <v>1592483196</v>
      </c>
      <c r="E1288" s="2">
        <f t="shared" si="20"/>
        <v>44000.518472222218</v>
      </c>
    </row>
    <row r="1289" spans="1:5" x14ac:dyDescent="0.3">
      <c r="A1289">
        <v>1288</v>
      </c>
      <c r="B1289" t="s">
        <v>2572</v>
      </c>
      <c r="C1289" t="s">
        <v>2573</v>
      </c>
      <c r="D1289">
        <v>1592478411</v>
      </c>
      <c r="E1289" s="2">
        <f t="shared" si="20"/>
        <v>44000.463090277779</v>
      </c>
    </row>
    <row r="1290" spans="1:5" x14ac:dyDescent="0.3">
      <c r="A1290">
        <v>1289</v>
      </c>
      <c r="B1290" t="s">
        <v>2574</v>
      </c>
      <c r="C1290" t="s">
        <v>2575</v>
      </c>
      <c r="D1290">
        <v>1592478094</v>
      </c>
      <c r="E1290" s="2">
        <f t="shared" si="20"/>
        <v>44000.459421296298</v>
      </c>
    </row>
    <row r="1291" spans="1:5" x14ac:dyDescent="0.3">
      <c r="A1291">
        <v>1290</v>
      </c>
      <c r="B1291" t="s">
        <v>2576</v>
      </c>
      <c r="C1291" t="s">
        <v>2577</v>
      </c>
      <c r="D1291">
        <v>1592474268</v>
      </c>
      <c r="E1291" s="2">
        <f t="shared" si="20"/>
        <v>44000.415138888886</v>
      </c>
    </row>
    <row r="1292" spans="1:5" x14ac:dyDescent="0.3">
      <c r="A1292">
        <v>1291</v>
      </c>
      <c r="B1292" t="s">
        <v>2578</v>
      </c>
      <c r="C1292" t="s">
        <v>2579</v>
      </c>
      <c r="D1292">
        <v>1592474268</v>
      </c>
      <c r="E1292" s="2">
        <f t="shared" si="20"/>
        <v>44000.415138888886</v>
      </c>
    </row>
    <row r="1293" spans="1:5" x14ac:dyDescent="0.3">
      <c r="A1293">
        <v>1292</v>
      </c>
      <c r="B1293" t="s">
        <v>2580</v>
      </c>
      <c r="C1293" t="s">
        <v>2581</v>
      </c>
      <c r="D1293">
        <v>1592474268</v>
      </c>
      <c r="E1293" s="2">
        <f t="shared" si="20"/>
        <v>44000.415138888886</v>
      </c>
    </row>
    <row r="1294" spans="1:5" x14ac:dyDescent="0.3">
      <c r="A1294">
        <v>1293</v>
      </c>
      <c r="B1294" t="s">
        <v>2582</v>
      </c>
      <c r="C1294" t="s">
        <v>2583</v>
      </c>
      <c r="D1294">
        <v>1592474268</v>
      </c>
      <c r="E1294" s="2">
        <f t="shared" si="20"/>
        <v>44000.415138888886</v>
      </c>
    </row>
    <row r="1295" spans="1:5" x14ac:dyDescent="0.3">
      <c r="A1295">
        <v>1294</v>
      </c>
      <c r="B1295" t="s">
        <v>2584</v>
      </c>
      <c r="C1295" t="s">
        <v>2585</v>
      </c>
      <c r="D1295">
        <v>1592472085</v>
      </c>
      <c r="E1295" s="2">
        <f t="shared" si="20"/>
        <v>44000.389872685191</v>
      </c>
    </row>
    <row r="1296" spans="1:5" x14ac:dyDescent="0.3">
      <c r="A1296">
        <v>1295</v>
      </c>
      <c r="B1296" t="s">
        <v>2586</v>
      </c>
      <c r="C1296" t="s">
        <v>2587</v>
      </c>
      <c r="D1296">
        <v>1592466686</v>
      </c>
      <c r="E1296" s="2">
        <f t="shared" si="20"/>
        <v>44000.327384259261</v>
      </c>
    </row>
    <row r="1297" spans="1:5" x14ac:dyDescent="0.3">
      <c r="A1297">
        <v>1296</v>
      </c>
      <c r="B1297" t="s">
        <v>2588</v>
      </c>
      <c r="C1297" t="s">
        <v>2589</v>
      </c>
      <c r="D1297">
        <v>1592465521</v>
      </c>
      <c r="E1297" s="2">
        <f t="shared" si="20"/>
        <v>44000.313900462963</v>
      </c>
    </row>
    <row r="1298" spans="1:5" x14ac:dyDescent="0.3">
      <c r="A1298">
        <v>1297</v>
      </c>
      <c r="B1298" t="s">
        <v>2590</v>
      </c>
      <c r="C1298" t="s">
        <v>2591</v>
      </c>
      <c r="D1298">
        <v>1592458322</v>
      </c>
      <c r="E1298" s="2">
        <f t="shared" si="20"/>
        <v>44000.230578703704</v>
      </c>
    </row>
    <row r="1299" spans="1:5" x14ac:dyDescent="0.3">
      <c r="A1299">
        <v>1298</v>
      </c>
      <c r="B1299" t="s">
        <v>2592</v>
      </c>
      <c r="C1299" t="s">
        <v>2593</v>
      </c>
      <c r="D1299">
        <v>1592458322</v>
      </c>
      <c r="E1299" s="2">
        <f t="shared" si="20"/>
        <v>44000.230578703704</v>
      </c>
    </row>
    <row r="1300" spans="1:5" x14ac:dyDescent="0.3">
      <c r="A1300">
        <v>1299</v>
      </c>
      <c r="B1300" t="s">
        <v>2594</v>
      </c>
      <c r="C1300" t="s">
        <v>2595</v>
      </c>
      <c r="D1300">
        <v>1592443875</v>
      </c>
      <c r="E1300" s="2">
        <f t="shared" si="20"/>
        <v>44000.063368055555</v>
      </c>
    </row>
    <row r="1301" spans="1:5" x14ac:dyDescent="0.3">
      <c r="A1301">
        <v>1300</v>
      </c>
      <c r="B1301" t="s">
        <v>2596</v>
      </c>
      <c r="C1301" t="s">
        <v>2597</v>
      </c>
      <c r="D1301">
        <v>1592443875</v>
      </c>
      <c r="E1301" s="2">
        <f t="shared" si="20"/>
        <v>44000.063368055555</v>
      </c>
    </row>
    <row r="1302" spans="1:5" x14ac:dyDescent="0.3">
      <c r="A1302">
        <v>1301</v>
      </c>
      <c r="B1302" t="s">
        <v>2598</v>
      </c>
      <c r="C1302" t="s">
        <v>2599</v>
      </c>
      <c r="D1302">
        <v>1592443875</v>
      </c>
      <c r="E1302" s="2">
        <f t="shared" si="20"/>
        <v>44000.063368055555</v>
      </c>
    </row>
    <row r="1303" spans="1:5" x14ac:dyDescent="0.3">
      <c r="A1303">
        <v>1302</v>
      </c>
      <c r="B1303" t="s">
        <v>2600</v>
      </c>
      <c r="C1303" t="s">
        <v>2601</v>
      </c>
      <c r="D1303">
        <v>1592443875</v>
      </c>
      <c r="E1303" s="2">
        <f t="shared" si="20"/>
        <v>44000.063368055555</v>
      </c>
    </row>
    <row r="1304" spans="1:5" x14ac:dyDescent="0.3">
      <c r="A1304">
        <v>1303</v>
      </c>
      <c r="B1304" t="s">
        <v>2602</v>
      </c>
      <c r="C1304" t="s">
        <v>2603</v>
      </c>
      <c r="D1304">
        <v>1592443875</v>
      </c>
      <c r="E1304" s="2">
        <f t="shared" si="20"/>
        <v>44000.063368055555</v>
      </c>
    </row>
    <row r="1305" spans="1:5" x14ac:dyDescent="0.3">
      <c r="A1305">
        <v>1304</v>
      </c>
      <c r="B1305" t="s">
        <v>2604</v>
      </c>
      <c r="C1305" t="s">
        <v>2605</v>
      </c>
      <c r="D1305">
        <v>1592443875</v>
      </c>
      <c r="E1305" s="2">
        <f t="shared" si="20"/>
        <v>44000.063368055555</v>
      </c>
    </row>
    <row r="1306" spans="1:5" x14ac:dyDescent="0.3">
      <c r="A1306">
        <v>1305</v>
      </c>
      <c r="B1306" t="s">
        <v>2606</v>
      </c>
      <c r="C1306" t="s">
        <v>2607</v>
      </c>
      <c r="D1306">
        <v>1592443875</v>
      </c>
      <c r="E1306" s="2">
        <f t="shared" si="20"/>
        <v>44000.063368055555</v>
      </c>
    </row>
    <row r="1307" spans="1:5" x14ac:dyDescent="0.3">
      <c r="A1307">
        <v>1306</v>
      </c>
      <c r="B1307" t="s">
        <v>2608</v>
      </c>
      <c r="C1307" t="s">
        <v>2609</v>
      </c>
      <c r="D1307">
        <v>1592443875</v>
      </c>
      <c r="E1307" s="2">
        <f t="shared" si="20"/>
        <v>44000.063368055555</v>
      </c>
    </row>
    <row r="1308" spans="1:5" x14ac:dyDescent="0.3">
      <c r="A1308">
        <v>1307</v>
      </c>
      <c r="B1308" t="s">
        <v>2610</v>
      </c>
      <c r="C1308" t="s">
        <v>2611</v>
      </c>
      <c r="D1308">
        <v>1592411455</v>
      </c>
      <c r="E1308" s="2">
        <f t="shared" si="20"/>
        <v>43999.68813657407</v>
      </c>
    </row>
    <row r="1309" spans="1:5" x14ac:dyDescent="0.3">
      <c r="A1309">
        <v>1308</v>
      </c>
      <c r="B1309" t="s">
        <v>2612</v>
      </c>
      <c r="C1309" t="s">
        <v>2613</v>
      </c>
      <c r="D1309">
        <v>1592409694</v>
      </c>
      <c r="E1309" s="2">
        <f t="shared" si="20"/>
        <v>43999.667754629627</v>
      </c>
    </row>
    <row r="1310" spans="1:5" x14ac:dyDescent="0.3">
      <c r="A1310">
        <v>1309</v>
      </c>
      <c r="B1310" t="s">
        <v>2614</v>
      </c>
      <c r="C1310" t="s">
        <v>2615</v>
      </c>
      <c r="D1310">
        <v>1592409693</v>
      </c>
      <c r="E1310" s="2">
        <f t="shared" si="20"/>
        <v>43999.667743055557</v>
      </c>
    </row>
    <row r="1311" spans="1:5" x14ac:dyDescent="0.3">
      <c r="A1311">
        <v>1310</v>
      </c>
      <c r="B1311" t="s">
        <v>2616</v>
      </c>
      <c r="C1311" t="s">
        <v>2617</v>
      </c>
      <c r="D1311">
        <v>1592409546</v>
      </c>
      <c r="E1311" s="2">
        <f t="shared" si="20"/>
        <v>43999.666041666671</v>
      </c>
    </row>
    <row r="1312" spans="1:5" x14ac:dyDescent="0.3">
      <c r="A1312">
        <v>1311</v>
      </c>
      <c r="B1312" t="s">
        <v>2618</v>
      </c>
      <c r="C1312" t="s">
        <v>2619</v>
      </c>
      <c r="D1312">
        <v>1592409546</v>
      </c>
      <c r="E1312" s="2">
        <f t="shared" si="20"/>
        <v>43999.666041666671</v>
      </c>
    </row>
    <row r="1313" spans="1:5" x14ac:dyDescent="0.3">
      <c r="A1313">
        <v>1312</v>
      </c>
      <c r="B1313" t="s">
        <v>2620</v>
      </c>
      <c r="C1313" t="s">
        <v>2621</v>
      </c>
      <c r="D1313">
        <v>1592409546</v>
      </c>
      <c r="E1313" s="2">
        <f t="shared" si="20"/>
        <v>43999.666041666671</v>
      </c>
    </row>
    <row r="1314" spans="1:5" x14ac:dyDescent="0.3">
      <c r="A1314">
        <v>1313</v>
      </c>
      <c r="B1314" t="s">
        <v>2622</v>
      </c>
      <c r="C1314" t="s">
        <v>2623</v>
      </c>
      <c r="D1314">
        <v>1592409546</v>
      </c>
      <c r="E1314" s="2">
        <f t="shared" si="20"/>
        <v>43999.666041666671</v>
      </c>
    </row>
    <row r="1315" spans="1:5" x14ac:dyDescent="0.3">
      <c r="A1315">
        <v>1314</v>
      </c>
      <c r="B1315" t="s">
        <v>2624</v>
      </c>
      <c r="C1315" t="s">
        <v>2625</v>
      </c>
      <c r="D1315">
        <v>1592409546</v>
      </c>
      <c r="E1315" s="2">
        <f t="shared" si="20"/>
        <v>43999.666041666671</v>
      </c>
    </row>
    <row r="1316" spans="1:5" x14ac:dyDescent="0.3">
      <c r="A1316">
        <v>1315</v>
      </c>
      <c r="B1316" t="s">
        <v>2626</v>
      </c>
      <c r="C1316" t="s">
        <v>2627</v>
      </c>
      <c r="D1316">
        <v>1592409546</v>
      </c>
      <c r="E1316" s="2">
        <f t="shared" si="20"/>
        <v>43999.666041666671</v>
      </c>
    </row>
    <row r="1317" spans="1:5" x14ac:dyDescent="0.3">
      <c r="A1317">
        <v>1316</v>
      </c>
      <c r="B1317" t="s">
        <v>2628</v>
      </c>
      <c r="C1317" t="s">
        <v>2629</v>
      </c>
      <c r="D1317">
        <v>1592409546</v>
      </c>
      <c r="E1317" s="2">
        <f t="shared" si="20"/>
        <v>43999.666041666671</v>
      </c>
    </row>
    <row r="1318" spans="1:5" x14ac:dyDescent="0.3">
      <c r="A1318">
        <v>1317</v>
      </c>
      <c r="B1318" t="s">
        <v>2630</v>
      </c>
      <c r="C1318" t="s">
        <v>2631</v>
      </c>
      <c r="D1318">
        <v>1592409546</v>
      </c>
      <c r="E1318" s="2">
        <f t="shared" si="20"/>
        <v>43999.666041666671</v>
      </c>
    </row>
    <row r="1319" spans="1:5" x14ac:dyDescent="0.3">
      <c r="A1319">
        <v>1318</v>
      </c>
      <c r="B1319" t="s">
        <v>2632</v>
      </c>
      <c r="C1319" t="s">
        <v>2633</v>
      </c>
      <c r="D1319">
        <v>1592409546</v>
      </c>
      <c r="E1319" s="2">
        <f t="shared" si="20"/>
        <v>43999.666041666671</v>
      </c>
    </row>
    <row r="1320" spans="1:5" x14ac:dyDescent="0.3">
      <c r="A1320">
        <v>1319</v>
      </c>
      <c r="B1320" t="s">
        <v>2634</v>
      </c>
      <c r="C1320" t="s">
        <v>2635</v>
      </c>
      <c r="D1320">
        <v>1592409546</v>
      </c>
      <c r="E1320" s="2">
        <f t="shared" si="20"/>
        <v>43999.666041666671</v>
      </c>
    </row>
    <row r="1321" spans="1:5" x14ac:dyDescent="0.3">
      <c r="A1321">
        <v>1320</v>
      </c>
      <c r="B1321" t="s">
        <v>2636</v>
      </c>
      <c r="C1321" t="s">
        <v>2637</v>
      </c>
      <c r="D1321">
        <v>1592409546</v>
      </c>
      <c r="E1321" s="2">
        <f t="shared" si="20"/>
        <v>43999.666041666671</v>
      </c>
    </row>
    <row r="1322" spans="1:5" x14ac:dyDescent="0.3">
      <c r="A1322">
        <v>1321</v>
      </c>
      <c r="B1322" t="s">
        <v>2638</v>
      </c>
      <c r="C1322" t="s">
        <v>2639</v>
      </c>
      <c r="D1322">
        <v>1592409546</v>
      </c>
      <c r="E1322" s="2">
        <f t="shared" si="20"/>
        <v>43999.666041666671</v>
      </c>
    </row>
    <row r="1323" spans="1:5" x14ac:dyDescent="0.3">
      <c r="A1323">
        <v>1322</v>
      </c>
      <c r="B1323" t="s">
        <v>2640</v>
      </c>
      <c r="C1323" t="s">
        <v>2641</v>
      </c>
      <c r="D1323">
        <v>1592409546</v>
      </c>
      <c r="E1323" s="2">
        <f t="shared" si="20"/>
        <v>43999.666041666671</v>
      </c>
    </row>
    <row r="1324" spans="1:5" x14ac:dyDescent="0.3">
      <c r="A1324">
        <v>1323</v>
      </c>
      <c r="B1324" t="s">
        <v>2642</v>
      </c>
      <c r="C1324" t="s">
        <v>2643</v>
      </c>
      <c r="D1324">
        <v>1592409546</v>
      </c>
      <c r="E1324" s="2">
        <f t="shared" si="20"/>
        <v>43999.666041666671</v>
      </c>
    </row>
    <row r="1325" spans="1:5" x14ac:dyDescent="0.3">
      <c r="A1325">
        <v>1324</v>
      </c>
      <c r="B1325" t="s">
        <v>2644</v>
      </c>
      <c r="C1325" t="s">
        <v>2645</v>
      </c>
      <c r="D1325">
        <v>1592409546</v>
      </c>
      <c r="E1325" s="2">
        <f t="shared" si="20"/>
        <v>43999.666041666671</v>
      </c>
    </row>
    <row r="1326" spans="1:5" x14ac:dyDescent="0.3">
      <c r="A1326">
        <v>1325</v>
      </c>
      <c r="B1326" t="s">
        <v>2646</v>
      </c>
      <c r="C1326" t="s">
        <v>2647</v>
      </c>
      <c r="D1326">
        <v>1592394907</v>
      </c>
      <c r="E1326" s="2">
        <f t="shared" si="20"/>
        <v>43999.496608796297</v>
      </c>
    </row>
    <row r="1327" spans="1:5" x14ac:dyDescent="0.3">
      <c r="A1327">
        <v>1326</v>
      </c>
      <c r="B1327" t="s">
        <v>2648</v>
      </c>
      <c r="C1327" t="s">
        <v>2649</v>
      </c>
      <c r="D1327">
        <v>1592394907</v>
      </c>
      <c r="E1327" s="2">
        <f t="shared" si="20"/>
        <v>43999.496608796297</v>
      </c>
    </row>
    <row r="1328" spans="1:5" x14ac:dyDescent="0.3">
      <c r="A1328">
        <v>1327</v>
      </c>
      <c r="B1328" t="s">
        <v>2650</v>
      </c>
      <c r="C1328" t="s">
        <v>2651</v>
      </c>
      <c r="D1328">
        <v>1592394907</v>
      </c>
      <c r="E1328" s="2">
        <f t="shared" si="20"/>
        <v>43999.496608796297</v>
      </c>
    </row>
    <row r="1329" spans="1:5" x14ac:dyDescent="0.3">
      <c r="A1329">
        <v>1328</v>
      </c>
      <c r="B1329" t="s">
        <v>2652</v>
      </c>
      <c r="C1329" t="s">
        <v>2653</v>
      </c>
      <c r="D1329">
        <v>1592394907</v>
      </c>
      <c r="E1329" s="2">
        <f t="shared" si="20"/>
        <v>43999.496608796297</v>
      </c>
    </row>
    <row r="1330" spans="1:5" x14ac:dyDescent="0.3">
      <c r="A1330">
        <v>1329</v>
      </c>
      <c r="B1330" t="s">
        <v>2654</v>
      </c>
      <c r="C1330" t="s">
        <v>2655</v>
      </c>
      <c r="D1330">
        <v>1592394907</v>
      </c>
      <c r="E1330" s="2">
        <f t="shared" si="20"/>
        <v>43999.496608796297</v>
      </c>
    </row>
    <row r="1331" spans="1:5" x14ac:dyDescent="0.3">
      <c r="A1331">
        <v>1330</v>
      </c>
      <c r="B1331" t="s">
        <v>2656</v>
      </c>
      <c r="C1331" t="s">
        <v>2657</v>
      </c>
      <c r="D1331">
        <v>1592394907</v>
      </c>
      <c r="E1331" s="2">
        <f t="shared" si="20"/>
        <v>43999.496608796297</v>
      </c>
    </row>
    <row r="1332" spans="1:5" x14ac:dyDescent="0.3">
      <c r="A1332">
        <v>1331</v>
      </c>
      <c r="B1332" t="s">
        <v>2658</v>
      </c>
      <c r="C1332" t="s">
        <v>2659</v>
      </c>
      <c r="D1332">
        <v>1592394907</v>
      </c>
      <c r="E1332" s="2">
        <f t="shared" si="20"/>
        <v>43999.496608796297</v>
      </c>
    </row>
    <row r="1333" spans="1:5" x14ac:dyDescent="0.3">
      <c r="A1333">
        <v>1332</v>
      </c>
      <c r="B1333" t="s">
        <v>2660</v>
      </c>
      <c r="C1333" t="s">
        <v>2661</v>
      </c>
      <c r="D1333">
        <v>1592394907</v>
      </c>
      <c r="E1333" s="2">
        <f t="shared" si="20"/>
        <v>43999.496608796297</v>
      </c>
    </row>
    <row r="1334" spans="1:5" x14ac:dyDescent="0.3">
      <c r="A1334">
        <v>1333</v>
      </c>
      <c r="B1334" t="s">
        <v>2662</v>
      </c>
      <c r="C1334" t="s">
        <v>2663</v>
      </c>
      <c r="D1334">
        <v>1592389033</v>
      </c>
      <c r="E1334" s="2">
        <f t="shared" si="20"/>
        <v>43999.428622685184</v>
      </c>
    </row>
    <row r="1335" spans="1:5" x14ac:dyDescent="0.3">
      <c r="A1335">
        <v>1334</v>
      </c>
      <c r="B1335" t="s">
        <v>2664</v>
      </c>
      <c r="C1335" t="s">
        <v>2665</v>
      </c>
      <c r="D1335">
        <v>1592376961</v>
      </c>
      <c r="E1335" s="2">
        <f t="shared" si="20"/>
        <v>43999.288900462961</v>
      </c>
    </row>
    <row r="1336" spans="1:5" x14ac:dyDescent="0.3">
      <c r="A1336">
        <v>1335</v>
      </c>
      <c r="B1336" t="s">
        <v>2666</v>
      </c>
      <c r="C1336" t="s">
        <v>2667</v>
      </c>
      <c r="D1336">
        <v>1592372566</v>
      </c>
      <c r="E1336" s="2">
        <f t="shared" si="20"/>
        <v>43999.238032407404</v>
      </c>
    </row>
    <row r="1337" spans="1:5" x14ac:dyDescent="0.3">
      <c r="A1337">
        <v>1336</v>
      </c>
      <c r="B1337" t="s">
        <v>2668</v>
      </c>
      <c r="C1337" t="s">
        <v>2669</v>
      </c>
      <c r="D1337">
        <v>1592372566</v>
      </c>
      <c r="E1337" s="2">
        <f t="shared" si="20"/>
        <v>43999.238032407404</v>
      </c>
    </row>
    <row r="1338" spans="1:5" x14ac:dyDescent="0.3">
      <c r="A1338">
        <v>1337</v>
      </c>
      <c r="B1338" t="s">
        <v>2670</v>
      </c>
      <c r="C1338" t="s">
        <v>2671</v>
      </c>
      <c r="D1338">
        <v>1592364587</v>
      </c>
      <c r="E1338" s="2">
        <f t="shared" si="20"/>
        <v>43999.145682870367</v>
      </c>
    </row>
    <row r="1339" spans="1:5" x14ac:dyDescent="0.3">
      <c r="A1339">
        <v>1338</v>
      </c>
      <c r="B1339" t="s">
        <v>2672</v>
      </c>
      <c r="C1339" t="s">
        <v>2673</v>
      </c>
      <c r="D1339">
        <v>1592364587</v>
      </c>
      <c r="E1339" s="2">
        <f t="shared" si="20"/>
        <v>43999.145682870367</v>
      </c>
    </row>
    <row r="1340" spans="1:5" x14ac:dyDescent="0.3">
      <c r="A1340">
        <v>1339</v>
      </c>
      <c r="B1340" t="s">
        <v>2674</v>
      </c>
      <c r="C1340" t="s">
        <v>2675</v>
      </c>
      <c r="D1340">
        <v>1592364587</v>
      </c>
      <c r="E1340" s="2">
        <f t="shared" si="20"/>
        <v>43999.145682870367</v>
      </c>
    </row>
    <row r="1341" spans="1:5" x14ac:dyDescent="0.3">
      <c r="A1341">
        <v>1340</v>
      </c>
      <c r="B1341" t="s">
        <v>2676</v>
      </c>
      <c r="C1341" t="s">
        <v>2677</v>
      </c>
      <c r="D1341">
        <v>1592364587</v>
      </c>
      <c r="E1341" s="2">
        <f t="shared" si="20"/>
        <v>43999.145682870367</v>
      </c>
    </row>
    <row r="1342" spans="1:5" x14ac:dyDescent="0.3">
      <c r="A1342">
        <v>1341</v>
      </c>
      <c r="B1342" t="s">
        <v>2678</v>
      </c>
      <c r="C1342" t="s">
        <v>2679</v>
      </c>
      <c r="D1342">
        <v>1592364587</v>
      </c>
      <c r="E1342" s="2">
        <f t="shared" si="20"/>
        <v>43999.145682870367</v>
      </c>
    </row>
    <row r="1343" spans="1:5" x14ac:dyDescent="0.3">
      <c r="A1343">
        <v>1342</v>
      </c>
      <c r="B1343" t="s">
        <v>2680</v>
      </c>
      <c r="C1343" t="s">
        <v>2681</v>
      </c>
      <c r="D1343">
        <v>1592364587</v>
      </c>
      <c r="E1343" s="2">
        <f t="shared" si="20"/>
        <v>43999.145682870367</v>
      </c>
    </row>
    <row r="1344" spans="1:5" x14ac:dyDescent="0.3">
      <c r="A1344">
        <v>1343</v>
      </c>
      <c r="B1344" t="s">
        <v>2682</v>
      </c>
      <c r="C1344" t="s">
        <v>2683</v>
      </c>
      <c r="D1344">
        <v>1592364587</v>
      </c>
      <c r="E1344" s="2">
        <f t="shared" si="20"/>
        <v>43999.145682870367</v>
      </c>
    </row>
    <row r="1345" spans="1:5" x14ac:dyDescent="0.3">
      <c r="A1345">
        <v>1344</v>
      </c>
      <c r="B1345" t="s">
        <v>2684</v>
      </c>
      <c r="C1345" t="s">
        <v>2685</v>
      </c>
      <c r="D1345">
        <v>1592364587</v>
      </c>
      <c r="E1345" s="2">
        <f t="shared" si="20"/>
        <v>43999.145682870367</v>
      </c>
    </row>
    <row r="1346" spans="1:5" x14ac:dyDescent="0.3">
      <c r="A1346">
        <v>1345</v>
      </c>
      <c r="B1346" t="s">
        <v>2686</v>
      </c>
      <c r="C1346" t="s">
        <v>2687</v>
      </c>
      <c r="D1346">
        <v>1592364587</v>
      </c>
      <c r="E1346" s="2">
        <f t="shared" si="20"/>
        <v>43999.145682870367</v>
      </c>
    </row>
    <row r="1347" spans="1:5" x14ac:dyDescent="0.3">
      <c r="A1347">
        <v>1346</v>
      </c>
      <c r="B1347" t="s">
        <v>2688</v>
      </c>
      <c r="C1347" t="s">
        <v>2689</v>
      </c>
      <c r="D1347">
        <v>1592364587</v>
      </c>
      <c r="E1347" s="2">
        <f t="shared" ref="E1347:E1410" si="21">IF(D1347,((((D1347/60)/60)/24)+DATE(1970,1,1)),"")</f>
        <v>43999.145682870367</v>
      </c>
    </row>
    <row r="1348" spans="1:5" x14ac:dyDescent="0.3">
      <c r="A1348">
        <v>1347</v>
      </c>
      <c r="B1348" t="s">
        <v>2690</v>
      </c>
      <c r="C1348" t="s">
        <v>2691</v>
      </c>
      <c r="D1348">
        <v>1592364587</v>
      </c>
      <c r="E1348" s="2">
        <f t="shared" si="21"/>
        <v>43999.145682870367</v>
      </c>
    </row>
    <row r="1349" spans="1:5" x14ac:dyDescent="0.3">
      <c r="A1349">
        <v>1348</v>
      </c>
      <c r="B1349" t="s">
        <v>2692</v>
      </c>
      <c r="C1349" t="s">
        <v>2693</v>
      </c>
      <c r="D1349">
        <v>1592364587</v>
      </c>
      <c r="E1349" s="2">
        <f t="shared" si="21"/>
        <v>43999.145682870367</v>
      </c>
    </row>
    <row r="1350" spans="1:5" x14ac:dyDescent="0.3">
      <c r="A1350">
        <v>1349</v>
      </c>
      <c r="B1350" t="s">
        <v>2694</v>
      </c>
      <c r="C1350" t="s">
        <v>2695</v>
      </c>
      <c r="D1350">
        <v>1592364587</v>
      </c>
      <c r="E1350" s="2">
        <f t="shared" si="21"/>
        <v>43999.145682870367</v>
      </c>
    </row>
    <row r="1351" spans="1:5" x14ac:dyDescent="0.3">
      <c r="A1351">
        <v>1350</v>
      </c>
      <c r="B1351" t="s">
        <v>2696</v>
      </c>
      <c r="C1351" t="s">
        <v>2697</v>
      </c>
      <c r="D1351">
        <v>1592313999</v>
      </c>
      <c r="E1351" s="2">
        <f t="shared" si="21"/>
        <v>43998.560173611113</v>
      </c>
    </row>
    <row r="1352" spans="1:5" x14ac:dyDescent="0.3">
      <c r="A1352">
        <v>1351</v>
      </c>
      <c r="B1352" t="s">
        <v>2698</v>
      </c>
      <c r="C1352" t="s">
        <v>2699</v>
      </c>
      <c r="D1352">
        <v>1592313998</v>
      </c>
      <c r="E1352" s="2">
        <f t="shared" si="21"/>
        <v>43998.560162037036</v>
      </c>
    </row>
    <row r="1353" spans="1:5" x14ac:dyDescent="0.3">
      <c r="A1353">
        <v>1352</v>
      </c>
      <c r="B1353" t="s">
        <v>2700</v>
      </c>
      <c r="C1353" t="s">
        <v>2701</v>
      </c>
      <c r="D1353">
        <v>1592309389</v>
      </c>
      <c r="E1353" s="2">
        <f t="shared" si="21"/>
        <v>43998.50681712963</v>
      </c>
    </row>
    <row r="1354" spans="1:5" x14ac:dyDescent="0.3">
      <c r="A1354">
        <v>1353</v>
      </c>
      <c r="B1354" t="s">
        <v>2702</v>
      </c>
      <c r="C1354" t="s">
        <v>2703</v>
      </c>
      <c r="D1354">
        <v>1592304255</v>
      </c>
      <c r="E1354" s="2">
        <f t="shared" si="21"/>
        <v>43998.447395833333</v>
      </c>
    </row>
    <row r="1355" spans="1:5" x14ac:dyDescent="0.3">
      <c r="A1355">
        <v>1354</v>
      </c>
      <c r="B1355" t="s">
        <v>2704</v>
      </c>
      <c r="C1355" t="s">
        <v>2705</v>
      </c>
      <c r="D1355">
        <v>1592304255</v>
      </c>
      <c r="E1355" s="2">
        <f t="shared" si="21"/>
        <v>43998.447395833333</v>
      </c>
    </row>
    <row r="1356" spans="1:5" x14ac:dyDescent="0.3">
      <c r="A1356">
        <v>1355</v>
      </c>
      <c r="B1356" t="s">
        <v>2706</v>
      </c>
      <c r="C1356" t="s">
        <v>2707</v>
      </c>
      <c r="D1356">
        <v>1592304255</v>
      </c>
      <c r="E1356" s="2">
        <f t="shared" si="21"/>
        <v>43998.447395833333</v>
      </c>
    </row>
    <row r="1357" spans="1:5" x14ac:dyDescent="0.3">
      <c r="A1357">
        <v>1356</v>
      </c>
      <c r="B1357" t="s">
        <v>2708</v>
      </c>
      <c r="C1357" t="s">
        <v>2709</v>
      </c>
      <c r="D1357">
        <v>1592304255</v>
      </c>
      <c r="E1357" s="2">
        <f t="shared" si="21"/>
        <v>43998.447395833333</v>
      </c>
    </row>
    <row r="1358" spans="1:5" x14ac:dyDescent="0.3">
      <c r="A1358">
        <v>1357</v>
      </c>
      <c r="B1358" t="s">
        <v>2710</v>
      </c>
      <c r="C1358" t="s">
        <v>2711</v>
      </c>
      <c r="D1358">
        <v>1592304255</v>
      </c>
      <c r="E1358" s="2">
        <f t="shared" si="21"/>
        <v>43998.447395833333</v>
      </c>
    </row>
    <row r="1359" spans="1:5" x14ac:dyDescent="0.3">
      <c r="A1359">
        <v>1358</v>
      </c>
      <c r="B1359" t="s">
        <v>2712</v>
      </c>
      <c r="C1359" t="s">
        <v>2713</v>
      </c>
      <c r="D1359">
        <v>1592304255</v>
      </c>
      <c r="E1359" s="2">
        <f t="shared" si="21"/>
        <v>43998.447395833333</v>
      </c>
    </row>
    <row r="1360" spans="1:5" x14ac:dyDescent="0.3">
      <c r="A1360">
        <v>1359</v>
      </c>
      <c r="B1360" t="s">
        <v>2714</v>
      </c>
      <c r="C1360" t="s">
        <v>2715</v>
      </c>
      <c r="D1360">
        <v>1592286652</v>
      </c>
      <c r="E1360" s="2">
        <f t="shared" si="21"/>
        <v>43998.243657407409</v>
      </c>
    </row>
    <row r="1361" spans="1:5" x14ac:dyDescent="0.3">
      <c r="A1361">
        <v>1360</v>
      </c>
      <c r="B1361" t="s">
        <v>2716</v>
      </c>
      <c r="C1361" t="s">
        <v>2717</v>
      </c>
      <c r="D1361">
        <v>1592286652</v>
      </c>
      <c r="E1361" s="2">
        <f t="shared" si="21"/>
        <v>43998.243657407409</v>
      </c>
    </row>
    <row r="1362" spans="1:5" x14ac:dyDescent="0.3">
      <c r="A1362">
        <v>1361</v>
      </c>
      <c r="B1362" t="s">
        <v>2718</v>
      </c>
      <c r="C1362" t="s">
        <v>2719</v>
      </c>
      <c r="D1362">
        <v>1592286652</v>
      </c>
      <c r="E1362" s="2">
        <f t="shared" si="21"/>
        <v>43998.243657407409</v>
      </c>
    </row>
    <row r="1363" spans="1:5" x14ac:dyDescent="0.3">
      <c r="A1363">
        <v>1362</v>
      </c>
      <c r="B1363" t="s">
        <v>2720</v>
      </c>
      <c r="C1363" t="s">
        <v>2721</v>
      </c>
      <c r="D1363">
        <v>1592286652</v>
      </c>
      <c r="E1363" s="2">
        <f t="shared" si="21"/>
        <v>43998.243657407409</v>
      </c>
    </row>
    <row r="1364" spans="1:5" x14ac:dyDescent="0.3">
      <c r="A1364">
        <v>1363</v>
      </c>
      <c r="B1364" t="s">
        <v>2722</v>
      </c>
      <c r="C1364" t="s">
        <v>2723</v>
      </c>
      <c r="D1364">
        <v>1592286652</v>
      </c>
      <c r="E1364" s="2">
        <f t="shared" si="21"/>
        <v>43998.243657407409</v>
      </c>
    </row>
    <row r="1365" spans="1:5" x14ac:dyDescent="0.3">
      <c r="A1365">
        <v>1364</v>
      </c>
      <c r="B1365" t="s">
        <v>2724</v>
      </c>
      <c r="C1365" t="s">
        <v>2725</v>
      </c>
      <c r="D1365">
        <v>1592286652</v>
      </c>
      <c r="E1365" s="2">
        <f t="shared" si="21"/>
        <v>43998.243657407409</v>
      </c>
    </row>
    <row r="1366" spans="1:5" x14ac:dyDescent="0.3">
      <c r="A1366">
        <v>1365</v>
      </c>
      <c r="B1366" t="s">
        <v>2726</v>
      </c>
      <c r="C1366" t="s">
        <v>2727</v>
      </c>
      <c r="D1366">
        <v>1592286652</v>
      </c>
      <c r="E1366" s="2">
        <f t="shared" si="21"/>
        <v>43998.243657407409</v>
      </c>
    </row>
    <row r="1367" spans="1:5" x14ac:dyDescent="0.3">
      <c r="A1367">
        <v>1366</v>
      </c>
      <c r="B1367" t="s">
        <v>2728</v>
      </c>
      <c r="C1367" t="s">
        <v>2729</v>
      </c>
      <c r="D1367">
        <v>1592286652</v>
      </c>
      <c r="E1367" s="2">
        <f t="shared" si="21"/>
        <v>43998.243657407409</v>
      </c>
    </row>
    <row r="1368" spans="1:5" x14ac:dyDescent="0.3">
      <c r="A1368">
        <v>1367</v>
      </c>
      <c r="B1368" t="s">
        <v>2730</v>
      </c>
      <c r="C1368" t="s">
        <v>2731</v>
      </c>
      <c r="D1368">
        <v>1592286652</v>
      </c>
      <c r="E1368" s="2">
        <f t="shared" si="21"/>
        <v>43998.243657407409</v>
      </c>
    </row>
    <row r="1369" spans="1:5" x14ac:dyDescent="0.3">
      <c r="A1369">
        <v>1368</v>
      </c>
      <c r="B1369" t="s">
        <v>2732</v>
      </c>
      <c r="C1369" t="s">
        <v>2733</v>
      </c>
      <c r="D1369">
        <v>1592286652</v>
      </c>
      <c r="E1369" s="2">
        <f t="shared" si="21"/>
        <v>43998.243657407409</v>
      </c>
    </row>
    <row r="1370" spans="1:5" x14ac:dyDescent="0.3">
      <c r="A1370">
        <v>1369</v>
      </c>
      <c r="B1370" t="s">
        <v>2734</v>
      </c>
      <c r="C1370" t="s">
        <v>2735</v>
      </c>
      <c r="D1370">
        <v>1592286652</v>
      </c>
      <c r="E1370" s="2">
        <f t="shared" si="21"/>
        <v>43998.243657407409</v>
      </c>
    </row>
    <row r="1371" spans="1:5" x14ac:dyDescent="0.3">
      <c r="A1371">
        <v>1370</v>
      </c>
      <c r="B1371" t="s">
        <v>2736</v>
      </c>
      <c r="C1371" t="s">
        <v>2737</v>
      </c>
      <c r="D1371">
        <v>1592286652</v>
      </c>
      <c r="E1371" s="2">
        <f t="shared" si="21"/>
        <v>43998.243657407409</v>
      </c>
    </row>
    <row r="1372" spans="1:5" x14ac:dyDescent="0.3">
      <c r="A1372">
        <v>1371</v>
      </c>
      <c r="B1372" t="s">
        <v>2738</v>
      </c>
      <c r="C1372" t="s">
        <v>2739</v>
      </c>
      <c r="D1372">
        <v>1592286652</v>
      </c>
      <c r="E1372" s="2">
        <f t="shared" si="21"/>
        <v>43998.243657407409</v>
      </c>
    </row>
    <row r="1373" spans="1:5" x14ac:dyDescent="0.3">
      <c r="A1373">
        <v>1372</v>
      </c>
      <c r="B1373" t="s">
        <v>2740</v>
      </c>
      <c r="C1373" t="s">
        <v>2741</v>
      </c>
      <c r="D1373">
        <v>1592286652</v>
      </c>
      <c r="E1373" s="2">
        <f t="shared" si="21"/>
        <v>43998.243657407409</v>
      </c>
    </row>
    <row r="1374" spans="1:5" x14ac:dyDescent="0.3">
      <c r="A1374">
        <v>1373</v>
      </c>
      <c r="B1374" t="s">
        <v>2742</v>
      </c>
      <c r="C1374" t="s">
        <v>2743</v>
      </c>
      <c r="D1374">
        <v>1592286652</v>
      </c>
      <c r="E1374" s="2">
        <f t="shared" si="21"/>
        <v>43998.243657407409</v>
      </c>
    </row>
    <row r="1375" spans="1:5" x14ac:dyDescent="0.3">
      <c r="A1375">
        <v>1374</v>
      </c>
      <c r="B1375" t="s">
        <v>2744</v>
      </c>
      <c r="C1375" t="s">
        <v>2745</v>
      </c>
      <c r="D1375">
        <v>1592286652</v>
      </c>
      <c r="E1375" s="2">
        <f t="shared" si="21"/>
        <v>43998.243657407409</v>
      </c>
    </row>
    <row r="1376" spans="1:5" x14ac:dyDescent="0.3">
      <c r="A1376">
        <v>1375</v>
      </c>
      <c r="B1376" t="s">
        <v>2746</v>
      </c>
      <c r="C1376" t="s">
        <v>2747</v>
      </c>
      <c r="D1376">
        <v>1592286652</v>
      </c>
      <c r="E1376" s="2">
        <f t="shared" si="21"/>
        <v>43998.243657407409</v>
      </c>
    </row>
    <row r="1377" spans="1:5" x14ac:dyDescent="0.3">
      <c r="A1377">
        <v>1376</v>
      </c>
      <c r="B1377" t="s">
        <v>2748</v>
      </c>
      <c r="C1377" t="s">
        <v>2749</v>
      </c>
      <c r="D1377">
        <v>1592286652</v>
      </c>
      <c r="E1377" s="2">
        <f t="shared" si="21"/>
        <v>43998.243657407409</v>
      </c>
    </row>
    <row r="1378" spans="1:5" x14ac:dyDescent="0.3">
      <c r="A1378">
        <v>1377</v>
      </c>
      <c r="B1378" t="s">
        <v>2750</v>
      </c>
      <c r="C1378" t="s">
        <v>2751</v>
      </c>
      <c r="D1378">
        <v>1592229432</v>
      </c>
      <c r="E1378" s="2">
        <f t="shared" si="21"/>
        <v>43997.581388888888</v>
      </c>
    </row>
    <row r="1379" spans="1:5" x14ac:dyDescent="0.3">
      <c r="A1379">
        <v>1378</v>
      </c>
      <c r="B1379" t="s">
        <v>2752</v>
      </c>
      <c r="C1379" t="s">
        <v>2753</v>
      </c>
      <c r="D1379">
        <v>1592229432</v>
      </c>
      <c r="E1379" s="2">
        <f t="shared" si="21"/>
        <v>43997.581388888888</v>
      </c>
    </row>
    <row r="1380" spans="1:5" x14ac:dyDescent="0.3">
      <c r="A1380">
        <v>1379</v>
      </c>
      <c r="B1380" t="s">
        <v>2754</v>
      </c>
      <c r="C1380" t="s">
        <v>2755</v>
      </c>
      <c r="D1380">
        <v>1592221859</v>
      </c>
      <c r="E1380" s="2">
        <f t="shared" si="21"/>
        <v>43997.493738425925</v>
      </c>
    </row>
    <row r="1381" spans="1:5" x14ac:dyDescent="0.3">
      <c r="A1381">
        <v>1380</v>
      </c>
      <c r="B1381" t="s">
        <v>2756</v>
      </c>
      <c r="C1381" t="s">
        <v>2757</v>
      </c>
      <c r="D1381">
        <v>1592221859</v>
      </c>
      <c r="E1381" s="2">
        <f t="shared" si="21"/>
        <v>43997.493738425925</v>
      </c>
    </row>
    <row r="1382" spans="1:5" x14ac:dyDescent="0.3">
      <c r="A1382">
        <v>1381</v>
      </c>
      <c r="B1382" t="s">
        <v>2758</v>
      </c>
      <c r="C1382" t="s">
        <v>2759</v>
      </c>
      <c r="D1382">
        <v>1592221859</v>
      </c>
      <c r="E1382" s="2">
        <f t="shared" si="21"/>
        <v>43997.493738425925</v>
      </c>
    </row>
    <row r="1383" spans="1:5" x14ac:dyDescent="0.3">
      <c r="A1383">
        <v>1382</v>
      </c>
      <c r="B1383" t="s">
        <v>2760</v>
      </c>
      <c r="C1383" t="s">
        <v>2761</v>
      </c>
      <c r="D1383">
        <v>1592208699</v>
      </c>
      <c r="E1383" s="2">
        <f t="shared" si="21"/>
        <v>43997.341423611113</v>
      </c>
    </row>
    <row r="1384" spans="1:5" x14ac:dyDescent="0.3">
      <c r="A1384">
        <v>1383</v>
      </c>
      <c r="B1384" t="s">
        <v>2762</v>
      </c>
      <c r="C1384" t="s">
        <v>2763</v>
      </c>
      <c r="D1384">
        <v>1592208699</v>
      </c>
      <c r="E1384" s="2">
        <f t="shared" si="21"/>
        <v>43997.341423611113</v>
      </c>
    </row>
    <row r="1385" spans="1:5" x14ac:dyDescent="0.3">
      <c r="A1385">
        <v>1384</v>
      </c>
      <c r="B1385" t="s">
        <v>2764</v>
      </c>
      <c r="C1385" t="s">
        <v>2765</v>
      </c>
      <c r="D1385">
        <v>1592208699</v>
      </c>
      <c r="E1385" s="2">
        <f t="shared" si="21"/>
        <v>43997.341423611113</v>
      </c>
    </row>
    <row r="1386" spans="1:5" x14ac:dyDescent="0.3">
      <c r="A1386">
        <v>1385</v>
      </c>
      <c r="B1386" t="s">
        <v>2766</v>
      </c>
      <c r="C1386" t="s">
        <v>2767</v>
      </c>
      <c r="D1386">
        <v>1592208699</v>
      </c>
      <c r="E1386" s="2">
        <f t="shared" si="21"/>
        <v>43997.341423611113</v>
      </c>
    </row>
    <row r="1387" spans="1:5" x14ac:dyDescent="0.3">
      <c r="A1387">
        <v>1386</v>
      </c>
      <c r="B1387" t="s">
        <v>2768</v>
      </c>
      <c r="C1387" t="s">
        <v>2769</v>
      </c>
      <c r="D1387">
        <v>1592208699</v>
      </c>
      <c r="E1387" s="2">
        <f t="shared" si="21"/>
        <v>43997.341423611113</v>
      </c>
    </row>
    <row r="1388" spans="1:5" x14ac:dyDescent="0.3">
      <c r="A1388">
        <v>1387</v>
      </c>
      <c r="B1388" t="s">
        <v>2770</v>
      </c>
      <c r="C1388" t="s">
        <v>2771</v>
      </c>
      <c r="D1388">
        <v>1592207860</v>
      </c>
      <c r="E1388" s="2">
        <f t="shared" si="21"/>
        <v>43997.331712962965</v>
      </c>
    </row>
    <row r="1389" spans="1:5" x14ac:dyDescent="0.3">
      <c r="A1389">
        <v>1388</v>
      </c>
      <c r="B1389" t="s">
        <v>2772</v>
      </c>
      <c r="C1389" t="s">
        <v>2773</v>
      </c>
      <c r="D1389">
        <v>1592189892</v>
      </c>
      <c r="E1389" s="2">
        <f t="shared" si="21"/>
        <v>43997.123749999999</v>
      </c>
    </row>
    <row r="1390" spans="1:5" x14ac:dyDescent="0.3">
      <c r="A1390">
        <v>1389</v>
      </c>
      <c r="B1390" t="s">
        <v>2774</v>
      </c>
      <c r="C1390" t="s">
        <v>2775</v>
      </c>
      <c r="D1390">
        <v>1592189892</v>
      </c>
      <c r="E1390" s="2">
        <f t="shared" si="21"/>
        <v>43997.123749999999</v>
      </c>
    </row>
    <row r="1391" spans="1:5" x14ac:dyDescent="0.3">
      <c r="A1391">
        <v>1390</v>
      </c>
      <c r="B1391" t="s">
        <v>2776</v>
      </c>
      <c r="C1391" t="s">
        <v>2777</v>
      </c>
      <c r="D1391">
        <v>1592189892</v>
      </c>
      <c r="E1391" s="2">
        <f t="shared" si="21"/>
        <v>43997.123749999999</v>
      </c>
    </row>
    <row r="1392" spans="1:5" x14ac:dyDescent="0.3">
      <c r="A1392">
        <v>1391</v>
      </c>
      <c r="B1392" t="s">
        <v>2778</v>
      </c>
      <c r="C1392" t="s">
        <v>2779</v>
      </c>
      <c r="D1392">
        <v>1592189892</v>
      </c>
      <c r="E1392" s="2">
        <f t="shared" si="21"/>
        <v>43997.123749999999</v>
      </c>
    </row>
    <row r="1393" spans="1:5" x14ac:dyDescent="0.3">
      <c r="A1393">
        <v>1392</v>
      </c>
      <c r="B1393" t="s">
        <v>2780</v>
      </c>
      <c r="C1393" t="s">
        <v>2781</v>
      </c>
      <c r="D1393">
        <v>1592189892</v>
      </c>
      <c r="E1393" s="2">
        <f t="shared" si="21"/>
        <v>43997.123749999999</v>
      </c>
    </row>
    <row r="1394" spans="1:5" x14ac:dyDescent="0.3">
      <c r="A1394">
        <v>1393</v>
      </c>
      <c r="B1394" t="s">
        <v>2782</v>
      </c>
      <c r="C1394" t="s">
        <v>2783</v>
      </c>
      <c r="D1394">
        <v>1592189892</v>
      </c>
      <c r="E1394" s="2">
        <f t="shared" si="21"/>
        <v>43997.123749999999</v>
      </c>
    </row>
    <row r="1395" spans="1:5" x14ac:dyDescent="0.3">
      <c r="A1395">
        <v>1394</v>
      </c>
      <c r="B1395" t="s">
        <v>2784</v>
      </c>
      <c r="C1395" t="s">
        <v>2785</v>
      </c>
      <c r="D1395">
        <v>1592189892</v>
      </c>
      <c r="E1395" s="2">
        <f t="shared" si="21"/>
        <v>43997.123749999999</v>
      </c>
    </row>
    <row r="1396" spans="1:5" x14ac:dyDescent="0.3">
      <c r="A1396">
        <v>1395</v>
      </c>
      <c r="B1396" t="s">
        <v>2786</v>
      </c>
      <c r="C1396" t="s">
        <v>2787</v>
      </c>
      <c r="D1396">
        <v>1592189892</v>
      </c>
      <c r="E1396" s="2">
        <f t="shared" si="21"/>
        <v>43997.123749999999</v>
      </c>
    </row>
    <row r="1397" spans="1:5" x14ac:dyDescent="0.3">
      <c r="A1397">
        <v>1396</v>
      </c>
      <c r="B1397" t="s">
        <v>2788</v>
      </c>
      <c r="C1397" t="s">
        <v>2789</v>
      </c>
      <c r="D1397">
        <v>1592174714</v>
      </c>
      <c r="E1397" s="2">
        <f t="shared" si="21"/>
        <v>43996.948078703703</v>
      </c>
    </row>
    <row r="1398" spans="1:5" x14ac:dyDescent="0.3">
      <c r="A1398">
        <v>1397</v>
      </c>
      <c r="B1398" t="s">
        <v>2790</v>
      </c>
      <c r="C1398" t="s">
        <v>2791</v>
      </c>
      <c r="D1398">
        <v>1592147728</v>
      </c>
      <c r="E1398" s="2">
        <f t="shared" si="21"/>
        <v>43996.635740740734</v>
      </c>
    </row>
    <row r="1399" spans="1:5" x14ac:dyDescent="0.3">
      <c r="A1399">
        <v>1398</v>
      </c>
      <c r="B1399" t="s">
        <v>2792</v>
      </c>
      <c r="C1399" t="s">
        <v>2793</v>
      </c>
      <c r="D1399">
        <v>1592142203</v>
      </c>
      <c r="E1399" s="2">
        <f t="shared" si="21"/>
        <v>43996.571793981479</v>
      </c>
    </row>
    <row r="1400" spans="1:5" x14ac:dyDescent="0.3">
      <c r="A1400">
        <v>1399</v>
      </c>
      <c r="B1400" t="s">
        <v>2794</v>
      </c>
      <c r="C1400" t="s">
        <v>2795</v>
      </c>
      <c r="D1400">
        <v>1592141327</v>
      </c>
      <c r="E1400" s="2">
        <f t="shared" si="21"/>
        <v>43996.561655092592</v>
      </c>
    </row>
    <row r="1401" spans="1:5" x14ac:dyDescent="0.3">
      <c r="A1401">
        <v>1400</v>
      </c>
      <c r="B1401" t="s">
        <v>2796</v>
      </c>
      <c r="C1401" t="s">
        <v>2797</v>
      </c>
      <c r="D1401">
        <v>1592141327</v>
      </c>
      <c r="E1401" s="2">
        <f t="shared" si="21"/>
        <v>43996.561655092592</v>
      </c>
    </row>
    <row r="1402" spans="1:5" x14ac:dyDescent="0.3">
      <c r="A1402">
        <v>1401</v>
      </c>
      <c r="B1402" t="s">
        <v>2798</v>
      </c>
      <c r="C1402" t="s">
        <v>2799</v>
      </c>
      <c r="D1402">
        <v>1592141327</v>
      </c>
      <c r="E1402" s="2">
        <f t="shared" si="21"/>
        <v>43996.561655092592</v>
      </c>
    </row>
    <row r="1403" spans="1:5" x14ac:dyDescent="0.3">
      <c r="A1403">
        <v>1402</v>
      </c>
      <c r="B1403" t="s">
        <v>2800</v>
      </c>
      <c r="C1403" t="s">
        <v>2801</v>
      </c>
      <c r="D1403">
        <v>1592141327</v>
      </c>
      <c r="E1403" s="2">
        <f t="shared" si="21"/>
        <v>43996.561655092592</v>
      </c>
    </row>
    <row r="1404" spans="1:5" x14ac:dyDescent="0.3">
      <c r="A1404">
        <v>1403</v>
      </c>
      <c r="B1404" t="s">
        <v>2802</v>
      </c>
      <c r="C1404" t="s">
        <v>2803</v>
      </c>
      <c r="D1404">
        <v>1592121616</v>
      </c>
      <c r="E1404" s="2">
        <f t="shared" si="21"/>
        <v>43996.333518518513</v>
      </c>
    </row>
    <row r="1405" spans="1:5" x14ac:dyDescent="0.3">
      <c r="A1405">
        <v>1404</v>
      </c>
      <c r="B1405" t="s">
        <v>2804</v>
      </c>
      <c r="C1405" t="s">
        <v>2805</v>
      </c>
      <c r="D1405">
        <v>1592121442</v>
      </c>
      <c r="E1405" s="2">
        <f t="shared" si="21"/>
        <v>43996.331504629634</v>
      </c>
    </row>
    <row r="1406" spans="1:5" x14ac:dyDescent="0.3">
      <c r="A1406">
        <v>1405</v>
      </c>
      <c r="B1406" t="s">
        <v>2806</v>
      </c>
      <c r="C1406" t="s">
        <v>2807</v>
      </c>
      <c r="D1406">
        <v>1592120976</v>
      </c>
      <c r="E1406" s="2">
        <f t="shared" si="21"/>
        <v>43996.326111111113</v>
      </c>
    </row>
    <row r="1407" spans="1:5" x14ac:dyDescent="0.3">
      <c r="A1407">
        <v>1406</v>
      </c>
      <c r="B1407" t="s">
        <v>2808</v>
      </c>
      <c r="C1407" t="s">
        <v>2809</v>
      </c>
      <c r="D1407">
        <v>1592120975</v>
      </c>
      <c r="E1407" s="2">
        <f t="shared" si="21"/>
        <v>43996.326099537036</v>
      </c>
    </row>
    <row r="1408" spans="1:5" x14ac:dyDescent="0.3">
      <c r="A1408">
        <v>1407</v>
      </c>
      <c r="B1408" t="s">
        <v>2810</v>
      </c>
      <c r="C1408" t="s">
        <v>2811</v>
      </c>
      <c r="D1408">
        <v>1592108255</v>
      </c>
      <c r="E1408" s="2">
        <f t="shared" si="21"/>
        <v>43996.178877314815</v>
      </c>
    </row>
    <row r="1409" spans="1:5" x14ac:dyDescent="0.3">
      <c r="A1409">
        <v>1408</v>
      </c>
      <c r="B1409" t="s">
        <v>2812</v>
      </c>
      <c r="C1409" t="s">
        <v>2813</v>
      </c>
      <c r="D1409">
        <v>1592107657</v>
      </c>
      <c r="E1409" s="2">
        <f t="shared" si="21"/>
        <v>43996.171956018516</v>
      </c>
    </row>
    <row r="1410" spans="1:5" x14ac:dyDescent="0.3">
      <c r="A1410">
        <v>1409</v>
      </c>
      <c r="B1410" t="s">
        <v>2814</v>
      </c>
      <c r="C1410" t="s">
        <v>2815</v>
      </c>
      <c r="D1410">
        <v>1592102344</v>
      </c>
      <c r="E1410" s="2">
        <f t="shared" si="21"/>
        <v>43996.110462962963</v>
      </c>
    </row>
    <row r="1411" spans="1:5" x14ac:dyDescent="0.3">
      <c r="A1411">
        <v>1410</v>
      </c>
      <c r="B1411" t="s">
        <v>2816</v>
      </c>
      <c r="C1411" t="s">
        <v>2817</v>
      </c>
      <c r="D1411">
        <v>1592102344</v>
      </c>
      <c r="E1411" s="2">
        <f t="shared" ref="E1411:E1474" si="22">IF(D1411,((((D1411/60)/60)/24)+DATE(1970,1,1)),"")</f>
        <v>43996.110462962963</v>
      </c>
    </row>
    <row r="1412" spans="1:5" x14ac:dyDescent="0.3">
      <c r="A1412">
        <v>1411</v>
      </c>
      <c r="B1412" t="s">
        <v>2818</v>
      </c>
      <c r="C1412" t="s">
        <v>2819</v>
      </c>
      <c r="D1412">
        <v>1592102344</v>
      </c>
      <c r="E1412" s="2">
        <f t="shared" si="22"/>
        <v>43996.110462962963</v>
      </c>
    </row>
    <row r="1413" spans="1:5" x14ac:dyDescent="0.3">
      <c r="A1413">
        <v>1412</v>
      </c>
      <c r="B1413" t="s">
        <v>2820</v>
      </c>
      <c r="C1413" t="s">
        <v>2821</v>
      </c>
      <c r="D1413">
        <v>1592102344</v>
      </c>
      <c r="E1413" s="2">
        <f t="shared" si="22"/>
        <v>43996.110462962963</v>
      </c>
    </row>
    <row r="1414" spans="1:5" x14ac:dyDescent="0.3">
      <c r="A1414">
        <v>1413</v>
      </c>
      <c r="B1414" t="s">
        <v>2822</v>
      </c>
      <c r="C1414" t="s">
        <v>2823</v>
      </c>
      <c r="D1414">
        <v>1592102344</v>
      </c>
      <c r="E1414" s="2">
        <f t="shared" si="22"/>
        <v>43996.110462962963</v>
      </c>
    </row>
    <row r="1415" spans="1:5" x14ac:dyDescent="0.3">
      <c r="A1415">
        <v>1414</v>
      </c>
      <c r="B1415" t="s">
        <v>2824</v>
      </c>
      <c r="C1415" t="s">
        <v>2825</v>
      </c>
      <c r="D1415">
        <v>1592092021</v>
      </c>
      <c r="E1415" s="2">
        <f t="shared" si="22"/>
        <v>43995.990983796291</v>
      </c>
    </row>
    <row r="1416" spans="1:5" x14ac:dyDescent="0.3">
      <c r="A1416">
        <v>1415</v>
      </c>
      <c r="B1416" t="s">
        <v>2826</v>
      </c>
      <c r="C1416" t="s">
        <v>2827</v>
      </c>
      <c r="D1416">
        <v>1592066840</v>
      </c>
      <c r="E1416" s="2">
        <f t="shared" si="22"/>
        <v>43995.699537037035</v>
      </c>
    </row>
    <row r="1417" spans="1:5" x14ac:dyDescent="0.3">
      <c r="A1417">
        <v>1416</v>
      </c>
      <c r="B1417" t="s">
        <v>2828</v>
      </c>
      <c r="C1417" t="s">
        <v>2829</v>
      </c>
      <c r="D1417">
        <v>1592066840</v>
      </c>
      <c r="E1417" s="2">
        <f t="shared" si="22"/>
        <v>43995.699537037035</v>
      </c>
    </row>
    <row r="1418" spans="1:5" x14ac:dyDescent="0.3">
      <c r="A1418">
        <v>1417</v>
      </c>
      <c r="B1418" t="s">
        <v>2830</v>
      </c>
      <c r="C1418" t="s">
        <v>2831</v>
      </c>
      <c r="D1418">
        <v>1592058201</v>
      </c>
      <c r="E1418" s="2">
        <f t="shared" si="22"/>
        <v>43995.599548611113</v>
      </c>
    </row>
    <row r="1419" spans="1:5" x14ac:dyDescent="0.3">
      <c r="A1419">
        <v>1418</v>
      </c>
      <c r="B1419" t="s">
        <v>2832</v>
      </c>
      <c r="C1419" t="s">
        <v>2833</v>
      </c>
      <c r="D1419">
        <v>1592058201</v>
      </c>
      <c r="E1419" s="2">
        <f t="shared" si="22"/>
        <v>43995.599548611113</v>
      </c>
    </row>
    <row r="1420" spans="1:5" x14ac:dyDescent="0.3">
      <c r="A1420">
        <v>1419</v>
      </c>
      <c r="B1420" t="s">
        <v>2834</v>
      </c>
      <c r="C1420" t="s">
        <v>2835</v>
      </c>
      <c r="D1420">
        <v>1592058201</v>
      </c>
      <c r="E1420" s="2">
        <f t="shared" si="22"/>
        <v>43995.599548611113</v>
      </c>
    </row>
    <row r="1421" spans="1:5" x14ac:dyDescent="0.3">
      <c r="A1421">
        <v>1420</v>
      </c>
      <c r="B1421" t="s">
        <v>2836</v>
      </c>
      <c r="C1421" t="s">
        <v>2837</v>
      </c>
      <c r="D1421">
        <v>1592058201</v>
      </c>
      <c r="E1421" s="2">
        <f t="shared" si="22"/>
        <v>43995.599548611113</v>
      </c>
    </row>
    <row r="1422" spans="1:5" x14ac:dyDescent="0.3">
      <c r="A1422">
        <v>1421</v>
      </c>
      <c r="B1422" t="s">
        <v>2838</v>
      </c>
      <c r="C1422" t="s">
        <v>2839</v>
      </c>
      <c r="D1422">
        <v>1592050218</v>
      </c>
      <c r="E1422" s="2">
        <f t="shared" si="22"/>
        <v>43995.507152777776</v>
      </c>
    </row>
    <row r="1423" spans="1:5" x14ac:dyDescent="0.3">
      <c r="A1423">
        <v>1422</v>
      </c>
      <c r="B1423" t="s">
        <v>2840</v>
      </c>
      <c r="C1423" t="s">
        <v>2841</v>
      </c>
      <c r="D1423">
        <v>1592050218</v>
      </c>
      <c r="E1423" s="2">
        <f t="shared" si="22"/>
        <v>43995.507152777776</v>
      </c>
    </row>
    <row r="1424" spans="1:5" x14ac:dyDescent="0.3">
      <c r="A1424">
        <v>1423</v>
      </c>
      <c r="B1424" t="s">
        <v>2842</v>
      </c>
      <c r="C1424" t="s">
        <v>2843</v>
      </c>
      <c r="D1424">
        <v>1592046533</v>
      </c>
      <c r="E1424" s="2">
        <f t="shared" si="22"/>
        <v>43995.464502314819</v>
      </c>
    </row>
    <row r="1425" spans="1:5" x14ac:dyDescent="0.3">
      <c r="A1425">
        <v>1424</v>
      </c>
      <c r="B1425" t="s">
        <v>2844</v>
      </c>
      <c r="C1425" t="s">
        <v>2845</v>
      </c>
      <c r="D1425">
        <v>1592046533</v>
      </c>
      <c r="E1425" s="2">
        <f t="shared" si="22"/>
        <v>43995.464502314819</v>
      </c>
    </row>
    <row r="1426" spans="1:5" x14ac:dyDescent="0.3">
      <c r="A1426">
        <v>1425</v>
      </c>
      <c r="B1426" t="s">
        <v>2846</v>
      </c>
      <c r="C1426" t="s">
        <v>2847</v>
      </c>
      <c r="D1426">
        <v>1592046533</v>
      </c>
      <c r="E1426" s="2">
        <f t="shared" si="22"/>
        <v>43995.464502314819</v>
      </c>
    </row>
    <row r="1427" spans="1:5" x14ac:dyDescent="0.3">
      <c r="A1427">
        <v>1426</v>
      </c>
      <c r="B1427" t="s">
        <v>2848</v>
      </c>
      <c r="C1427" t="s">
        <v>2849</v>
      </c>
      <c r="D1427">
        <v>1592046533</v>
      </c>
      <c r="E1427" s="2">
        <f t="shared" si="22"/>
        <v>43995.464502314819</v>
      </c>
    </row>
    <row r="1428" spans="1:5" x14ac:dyDescent="0.3">
      <c r="A1428">
        <v>1427</v>
      </c>
      <c r="B1428" t="s">
        <v>2850</v>
      </c>
      <c r="C1428" t="s">
        <v>2851</v>
      </c>
      <c r="D1428">
        <v>1592046533</v>
      </c>
      <c r="E1428" s="2">
        <f t="shared" si="22"/>
        <v>43995.464502314819</v>
      </c>
    </row>
    <row r="1429" spans="1:5" x14ac:dyDescent="0.3">
      <c r="A1429">
        <v>1428</v>
      </c>
      <c r="B1429" t="s">
        <v>2852</v>
      </c>
      <c r="C1429" t="s">
        <v>2853</v>
      </c>
      <c r="D1429">
        <v>1592046533</v>
      </c>
      <c r="E1429" s="2">
        <f t="shared" si="22"/>
        <v>43995.464502314819</v>
      </c>
    </row>
    <row r="1430" spans="1:5" x14ac:dyDescent="0.3">
      <c r="A1430">
        <v>1429</v>
      </c>
      <c r="B1430" t="s">
        <v>2854</v>
      </c>
      <c r="C1430" t="s">
        <v>2855</v>
      </c>
      <c r="D1430">
        <v>1592039923</v>
      </c>
      <c r="E1430" s="2">
        <f t="shared" si="22"/>
        <v>43995.387997685189</v>
      </c>
    </row>
    <row r="1431" spans="1:5" x14ac:dyDescent="0.3">
      <c r="A1431">
        <v>1430</v>
      </c>
      <c r="B1431" t="s">
        <v>2856</v>
      </c>
      <c r="C1431" t="s">
        <v>2857</v>
      </c>
      <c r="D1431">
        <v>1592017275</v>
      </c>
      <c r="E1431" s="2">
        <f t="shared" si="22"/>
        <v>43995.125868055555</v>
      </c>
    </row>
    <row r="1432" spans="1:5" x14ac:dyDescent="0.3">
      <c r="A1432">
        <v>1431</v>
      </c>
      <c r="B1432" t="s">
        <v>2858</v>
      </c>
      <c r="C1432" t="s">
        <v>2859</v>
      </c>
      <c r="D1432">
        <v>1592017275</v>
      </c>
      <c r="E1432" s="2">
        <f t="shared" si="22"/>
        <v>43995.125868055555</v>
      </c>
    </row>
    <row r="1433" spans="1:5" x14ac:dyDescent="0.3">
      <c r="A1433">
        <v>1432</v>
      </c>
      <c r="B1433" t="s">
        <v>2860</v>
      </c>
      <c r="C1433" t="s">
        <v>2861</v>
      </c>
      <c r="D1433">
        <v>1592017275</v>
      </c>
      <c r="E1433" s="2">
        <f t="shared" si="22"/>
        <v>43995.125868055555</v>
      </c>
    </row>
    <row r="1434" spans="1:5" x14ac:dyDescent="0.3">
      <c r="A1434">
        <v>1433</v>
      </c>
      <c r="B1434" t="s">
        <v>2862</v>
      </c>
      <c r="C1434" t="s">
        <v>2863</v>
      </c>
      <c r="D1434">
        <v>1592017275</v>
      </c>
      <c r="E1434" s="2">
        <f t="shared" si="22"/>
        <v>43995.125868055555</v>
      </c>
    </row>
    <row r="1435" spans="1:5" x14ac:dyDescent="0.3">
      <c r="A1435">
        <v>1434</v>
      </c>
      <c r="B1435" t="s">
        <v>2864</v>
      </c>
      <c r="C1435" t="s">
        <v>2865</v>
      </c>
      <c r="D1435">
        <v>1592017275</v>
      </c>
      <c r="E1435" s="2">
        <f t="shared" si="22"/>
        <v>43995.125868055555</v>
      </c>
    </row>
    <row r="1436" spans="1:5" x14ac:dyDescent="0.3">
      <c r="A1436">
        <v>1435</v>
      </c>
      <c r="B1436" t="s">
        <v>2866</v>
      </c>
      <c r="C1436" t="s">
        <v>2867</v>
      </c>
      <c r="D1436">
        <v>1592017275</v>
      </c>
      <c r="E1436" s="2">
        <f t="shared" si="22"/>
        <v>43995.125868055555</v>
      </c>
    </row>
    <row r="1437" spans="1:5" x14ac:dyDescent="0.3">
      <c r="A1437">
        <v>1436</v>
      </c>
      <c r="B1437" t="s">
        <v>2868</v>
      </c>
      <c r="C1437" t="s">
        <v>2869</v>
      </c>
      <c r="D1437">
        <v>1592017275</v>
      </c>
      <c r="E1437" s="2">
        <f t="shared" si="22"/>
        <v>43995.125868055555</v>
      </c>
    </row>
    <row r="1438" spans="1:5" x14ac:dyDescent="0.3">
      <c r="A1438">
        <v>1437</v>
      </c>
      <c r="B1438" t="s">
        <v>2870</v>
      </c>
      <c r="C1438" t="s">
        <v>2871</v>
      </c>
      <c r="D1438">
        <v>1591978207</v>
      </c>
      <c r="E1438" s="2">
        <f t="shared" si="22"/>
        <v>43994.673692129625</v>
      </c>
    </row>
    <row r="1439" spans="1:5" x14ac:dyDescent="0.3">
      <c r="A1439">
        <v>1438</v>
      </c>
      <c r="B1439" t="s">
        <v>2872</v>
      </c>
      <c r="C1439" t="s">
        <v>2873</v>
      </c>
      <c r="D1439">
        <v>1591978207</v>
      </c>
      <c r="E1439" s="2">
        <f t="shared" si="22"/>
        <v>43994.673692129625</v>
      </c>
    </row>
    <row r="1440" spans="1:5" x14ac:dyDescent="0.3">
      <c r="A1440">
        <v>1439</v>
      </c>
      <c r="B1440" t="s">
        <v>2874</v>
      </c>
      <c r="C1440" t="s">
        <v>2875</v>
      </c>
      <c r="D1440">
        <v>1591978207</v>
      </c>
      <c r="E1440" s="2">
        <f t="shared" si="22"/>
        <v>43994.673692129625</v>
      </c>
    </row>
    <row r="1441" spans="1:5" x14ac:dyDescent="0.3">
      <c r="A1441">
        <v>1440</v>
      </c>
      <c r="B1441" t="s">
        <v>2876</v>
      </c>
      <c r="C1441" t="s">
        <v>2877</v>
      </c>
      <c r="D1441">
        <v>1591978207</v>
      </c>
      <c r="E1441" s="2">
        <f t="shared" si="22"/>
        <v>43994.673692129625</v>
      </c>
    </row>
    <row r="1442" spans="1:5" x14ac:dyDescent="0.3">
      <c r="A1442">
        <v>1441</v>
      </c>
      <c r="B1442" t="s">
        <v>2878</v>
      </c>
      <c r="C1442" t="s">
        <v>2879</v>
      </c>
      <c r="D1442">
        <v>1591971030</v>
      </c>
      <c r="E1442" s="2">
        <f t="shared" si="22"/>
        <v>43994.590624999997</v>
      </c>
    </row>
    <row r="1443" spans="1:5" x14ac:dyDescent="0.3">
      <c r="A1443">
        <v>1442</v>
      </c>
      <c r="B1443" t="s">
        <v>2880</v>
      </c>
      <c r="C1443" t="s">
        <v>2881</v>
      </c>
      <c r="D1443">
        <v>1591971030</v>
      </c>
      <c r="E1443" s="2">
        <f t="shared" si="22"/>
        <v>43994.590624999997</v>
      </c>
    </row>
    <row r="1444" spans="1:5" x14ac:dyDescent="0.3">
      <c r="A1444">
        <v>1443</v>
      </c>
      <c r="B1444" t="s">
        <v>2882</v>
      </c>
      <c r="C1444" t="s">
        <v>2883</v>
      </c>
      <c r="D1444">
        <v>1591971030</v>
      </c>
      <c r="E1444" s="2">
        <f t="shared" si="22"/>
        <v>43994.590624999997</v>
      </c>
    </row>
    <row r="1445" spans="1:5" x14ac:dyDescent="0.3">
      <c r="A1445">
        <v>1444</v>
      </c>
      <c r="B1445" t="s">
        <v>2884</v>
      </c>
      <c r="C1445" t="s">
        <v>2885</v>
      </c>
      <c r="D1445">
        <v>1591971030</v>
      </c>
      <c r="E1445" s="2">
        <f t="shared" si="22"/>
        <v>43994.590624999997</v>
      </c>
    </row>
    <row r="1446" spans="1:5" x14ac:dyDescent="0.3">
      <c r="A1446">
        <v>1445</v>
      </c>
      <c r="B1446" t="s">
        <v>2886</v>
      </c>
      <c r="C1446" t="s">
        <v>2887</v>
      </c>
      <c r="D1446">
        <v>1591971030</v>
      </c>
      <c r="E1446" s="2">
        <f t="shared" si="22"/>
        <v>43994.590624999997</v>
      </c>
    </row>
    <row r="1447" spans="1:5" x14ac:dyDescent="0.3">
      <c r="A1447">
        <v>1446</v>
      </c>
      <c r="B1447" t="s">
        <v>2888</v>
      </c>
      <c r="C1447" t="s">
        <v>2889</v>
      </c>
      <c r="D1447">
        <v>1591971030</v>
      </c>
      <c r="E1447" s="2">
        <f t="shared" si="22"/>
        <v>43994.590624999997</v>
      </c>
    </row>
    <row r="1448" spans="1:5" x14ac:dyDescent="0.3">
      <c r="A1448">
        <v>1447</v>
      </c>
      <c r="B1448" t="s">
        <v>2890</v>
      </c>
      <c r="C1448" t="s">
        <v>2891</v>
      </c>
      <c r="D1448">
        <v>1591971030</v>
      </c>
      <c r="E1448" s="2">
        <f t="shared" si="22"/>
        <v>43994.590624999997</v>
      </c>
    </row>
    <row r="1449" spans="1:5" x14ac:dyDescent="0.3">
      <c r="A1449">
        <v>1448</v>
      </c>
      <c r="B1449" t="s">
        <v>2892</v>
      </c>
      <c r="C1449" t="s">
        <v>2893</v>
      </c>
      <c r="D1449">
        <v>1591971030</v>
      </c>
      <c r="E1449" s="2">
        <f t="shared" si="22"/>
        <v>43994.590624999997</v>
      </c>
    </row>
    <row r="1450" spans="1:5" x14ac:dyDescent="0.3">
      <c r="A1450">
        <v>1449</v>
      </c>
      <c r="B1450" t="s">
        <v>2894</v>
      </c>
      <c r="C1450" t="s">
        <v>2895</v>
      </c>
      <c r="D1450">
        <v>1591938498</v>
      </c>
      <c r="E1450" s="2">
        <f t="shared" si="22"/>
        <v>43994.214097222226</v>
      </c>
    </row>
    <row r="1451" spans="1:5" x14ac:dyDescent="0.3">
      <c r="A1451">
        <v>1450</v>
      </c>
      <c r="B1451" t="s">
        <v>2896</v>
      </c>
      <c r="C1451" t="s">
        <v>2897</v>
      </c>
      <c r="D1451">
        <v>1591933158</v>
      </c>
      <c r="E1451" s="2">
        <f t="shared" si="22"/>
        <v>43994.152291666673</v>
      </c>
    </row>
    <row r="1452" spans="1:5" x14ac:dyDescent="0.3">
      <c r="A1452">
        <v>1451</v>
      </c>
      <c r="B1452" t="s">
        <v>1013</v>
      </c>
      <c r="C1452" t="s">
        <v>2898</v>
      </c>
      <c r="D1452">
        <v>1591928921</v>
      </c>
      <c r="E1452" s="2">
        <f t="shared" si="22"/>
        <v>43994.103252314817</v>
      </c>
    </row>
    <row r="1453" spans="1:5" x14ac:dyDescent="0.3">
      <c r="A1453">
        <v>1452</v>
      </c>
      <c r="B1453" t="s">
        <v>2899</v>
      </c>
      <c r="C1453" t="s">
        <v>2900</v>
      </c>
      <c r="D1453">
        <v>1591928921</v>
      </c>
      <c r="E1453" s="2">
        <f t="shared" si="22"/>
        <v>43994.103252314817</v>
      </c>
    </row>
    <row r="1454" spans="1:5" x14ac:dyDescent="0.3">
      <c r="A1454">
        <v>1453</v>
      </c>
      <c r="B1454" t="s">
        <v>2901</v>
      </c>
      <c r="C1454" t="s">
        <v>2902</v>
      </c>
      <c r="D1454">
        <v>1591928921</v>
      </c>
      <c r="E1454" s="2">
        <f t="shared" si="22"/>
        <v>43994.103252314817</v>
      </c>
    </row>
    <row r="1455" spans="1:5" x14ac:dyDescent="0.3">
      <c r="A1455">
        <v>1454</v>
      </c>
      <c r="B1455" t="s">
        <v>2903</v>
      </c>
      <c r="C1455" t="s">
        <v>2904</v>
      </c>
      <c r="D1455">
        <v>1591928921</v>
      </c>
      <c r="E1455" s="2">
        <f t="shared" si="22"/>
        <v>43994.103252314817</v>
      </c>
    </row>
    <row r="1456" spans="1:5" x14ac:dyDescent="0.3">
      <c r="A1456">
        <v>1455</v>
      </c>
      <c r="B1456" t="s">
        <v>2905</v>
      </c>
      <c r="C1456" t="s">
        <v>2906</v>
      </c>
      <c r="D1456">
        <v>1591928921</v>
      </c>
      <c r="E1456" s="2">
        <f t="shared" si="22"/>
        <v>43994.103252314817</v>
      </c>
    </row>
    <row r="1457" spans="1:5" x14ac:dyDescent="0.3">
      <c r="A1457">
        <v>1456</v>
      </c>
      <c r="B1457" t="s">
        <v>2907</v>
      </c>
      <c r="C1457" t="s">
        <v>2908</v>
      </c>
      <c r="D1457">
        <v>1591928921</v>
      </c>
      <c r="E1457" s="2">
        <f t="shared" si="22"/>
        <v>43994.103252314817</v>
      </c>
    </row>
    <row r="1458" spans="1:5" x14ac:dyDescent="0.3">
      <c r="A1458">
        <v>1457</v>
      </c>
      <c r="B1458" t="s">
        <v>2909</v>
      </c>
      <c r="C1458" t="s">
        <v>2910</v>
      </c>
      <c r="D1458">
        <v>1591928921</v>
      </c>
      <c r="E1458" s="2">
        <f t="shared" si="22"/>
        <v>43994.103252314817</v>
      </c>
    </row>
    <row r="1459" spans="1:5" x14ac:dyDescent="0.3">
      <c r="A1459">
        <v>1458</v>
      </c>
      <c r="B1459" t="s">
        <v>2911</v>
      </c>
      <c r="C1459" t="s">
        <v>2912</v>
      </c>
      <c r="D1459">
        <v>1591928921</v>
      </c>
      <c r="E1459" s="2">
        <f t="shared" si="22"/>
        <v>43994.103252314817</v>
      </c>
    </row>
    <row r="1460" spans="1:5" x14ac:dyDescent="0.3">
      <c r="A1460">
        <v>1459</v>
      </c>
      <c r="B1460" t="s">
        <v>2913</v>
      </c>
      <c r="C1460" t="s">
        <v>2914</v>
      </c>
      <c r="D1460">
        <v>1591928921</v>
      </c>
      <c r="E1460" s="2">
        <f t="shared" si="22"/>
        <v>43994.103252314817</v>
      </c>
    </row>
    <row r="1461" spans="1:5" x14ac:dyDescent="0.3">
      <c r="A1461">
        <v>1460</v>
      </c>
      <c r="B1461" t="s">
        <v>2915</v>
      </c>
      <c r="C1461" t="s">
        <v>2916</v>
      </c>
      <c r="D1461">
        <v>1591928921</v>
      </c>
      <c r="E1461" s="2">
        <f t="shared" si="22"/>
        <v>43994.103252314817</v>
      </c>
    </row>
    <row r="1462" spans="1:5" x14ac:dyDescent="0.3">
      <c r="A1462">
        <v>1461</v>
      </c>
      <c r="B1462" t="s">
        <v>2917</v>
      </c>
      <c r="C1462" t="s">
        <v>2918</v>
      </c>
      <c r="D1462">
        <v>1591857762</v>
      </c>
      <c r="E1462" s="2">
        <f t="shared" si="22"/>
        <v>43993.279652777783</v>
      </c>
    </row>
    <row r="1463" spans="1:5" x14ac:dyDescent="0.3">
      <c r="A1463">
        <v>1462</v>
      </c>
      <c r="B1463" t="s">
        <v>2919</v>
      </c>
      <c r="C1463" t="s">
        <v>2920</v>
      </c>
      <c r="D1463">
        <v>1591902619</v>
      </c>
      <c r="E1463" s="2">
        <f t="shared" si="22"/>
        <v>43993.798831018517</v>
      </c>
    </row>
    <row r="1464" spans="1:5" x14ac:dyDescent="0.3">
      <c r="A1464">
        <v>1463</v>
      </c>
      <c r="B1464" t="s">
        <v>2921</v>
      </c>
      <c r="C1464" t="s">
        <v>2922</v>
      </c>
      <c r="D1464">
        <v>1591871836</v>
      </c>
      <c r="E1464" s="2">
        <f t="shared" si="22"/>
        <v>43993.442546296297</v>
      </c>
    </row>
    <row r="1465" spans="1:5" x14ac:dyDescent="0.3">
      <c r="A1465">
        <v>1464</v>
      </c>
      <c r="B1465" t="s">
        <v>2923</v>
      </c>
      <c r="C1465" t="s">
        <v>2924</v>
      </c>
      <c r="D1465">
        <v>1591864330</v>
      </c>
      <c r="E1465" s="2">
        <f t="shared" si="22"/>
        <v>43993.355671296296</v>
      </c>
    </row>
    <row r="1466" spans="1:5" x14ac:dyDescent="0.3">
      <c r="A1466">
        <v>1465</v>
      </c>
      <c r="B1466" t="s">
        <v>2925</v>
      </c>
      <c r="C1466" t="s">
        <v>2926</v>
      </c>
      <c r="D1466">
        <v>1591864330</v>
      </c>
      <c r="E1466" s="2">
        <f t="shared" si="22"/>
        <v>43993.355671296296</v>
      </c>
    </row>
    <row r="1467" spans="1:5" x14ac:dyDescent="0.3">
      <c r="A1467">
        <v>1466</v>
      </c>
      <c r="B1467" t="s">
        <v>2927</v>
      </c>
      <c r="C1467" t="s">
        <v>2928</v>
      </c>
      <c r="D1467">
        <v>1591864330</v>
      </c>
      <c r="E1467" s="2">
        <f t="shared" si="22"/>
        <v>43993.355671296296</v>
      </c>
    </row>
    <row r="1468" spans="1:5" x14ac:dyDescent="0.3">
      <c r="A1468">
        <v>1467</v>
      </c>
      <c r="B1468" t="s">
        <v>2929</v>
      </c>
      <c r="C1468" t="s">
        <v>2930</v>
      </c>
      <c r="D1468">
        <v>1591864330</v>
      </c>
      <c r="E1468" s="2">
        <f t="shared" si="22"/>
        <v>43993.355671296296</v>
      </c>
    </row>
    <row r="1469" spans="1:5" x14ac:dyDescent="0.3">
      <c r="A1469">
        <v>1468</v>
      </c>
      <c r="B1469" t="s">
        <v>2931</v>
      </c>
      <c r="C1469" t="s">
        <v>2932</v>
      </c>
      <c r="D1469">
        <v>1591856473</v>
      </c>
      <c r="E1469" s="2">
        <f t="shared" si="22"/>
        <v>43993.264733796299</v>
      </c>
    </row>
    <row r="1470" spans="1:5" x14ac:dyDescent="0.3">
      <c r="A1470">
        <v>1469</v>
      </c>
      <c r="B1470" t="s">
        <v>2933</v>
      </c>
      <c r="C1470" t="s">
        <v>2934</v>
      </c>
      <c r="D1470">
        <v>1591853411</v>
      </c>
      <c r="E1470" s="2">
        <f t="shared" si="22"/>
        <v>43993.22929398148</v>
      </c>
    </row>
    <row r="1471" spans="1:5" x14ac:dyDescent="0.3">
      <c r="A1471">
        <v>1470</v>
      </c>
      <c r="B1471" t="s">
        <v>2935</v>
      </c>
      <c r="C1471" t="s">
        <v>2936</v>
      </c>
      <c r="D1471">
        <v>1591853410</v>
      </c>
      <c r="E1471" s="2">
        <f t="shared" si="22"/>
        <v>43993.22928240741</v>
      </c>
    </row>
    <row r="1472" spans="1:5" x14ac:dyDescent="0.3">
      <c r="A1472">
        <v>1471</v>
      </c>
      <c r="B1472" t="s">
        <v>2937</v>
      </c>
      <c r="C1472" t="s">
        <v>2938</v>
      </c>
      <c r="D1472">
        <v>1591843262</v>
      </c>
      <c r="E1472" s="2">
        <f t="shared" si="22"/>
        <v>43993.11182870371</v>
      </c>
    </row>
    <row r="1473" spans="1:5" x14ac:dyDescent="0.3">
      <c r="A1473">
        <v>1472</v>
      </c>
      <c r="B1473" t="s">
        <v>2939</v>
      </c>
      <c r="C1473" t="s">
        <v>2940</v>
      </c>
      <c r="D1473">
        <v>1591843262</v>
      </c>
      <c r="E1473" s="2">
        <f t="shared" si="22"/>
        <v>43993.11182870371</v>
      </c>
    </row>
    <row r="1474" spans="1:5" x14ac:dyDescent="0.3">
      <c r="A1474">
        <v>1473</v>
      </c>
      <c r="B1474" t="s">
        <v>2941</v>
      </c>
      <c r="C1474" t="s">
        <v>2942</v>
      </c>
      <c r="D1474">
        <v>1591843262</v>
      </c>
      <c r="E1474" s="2">
        <f t="shared" si="22"/>
        <v>43993.11182870371</v>
      </c>
    </row>
    <row r="1475" spans="1:5" x14ac:dyDescent="0.3">
      <c r="A1475">
        <v>1474</v>
      </c>
      <c r="B1475" t="s">
        <v>2943</v>
      </c>
      <c r="C1475" t="s">
        <v>2944</v>
      </c>
      <c r="D1475">
        <v>1591843262</v>
      </c>
      <c r="E1475" s="2">
        <f t="shared" ref="E1475:E1538" si="23">IF(D1475,((((D1475/60)/60)/24)+DATE(1970,1,1)),"")</f>
        <v>43993.11182870371</v>
      </c>
    </row>
    <row r="1476" spans="1:5" x14ac:dyDescent="0.3">
      <c r="A1476">
        <v>1475</v>
      </c>
      <c r="B1476" t="s">
        <v>2945</v>
      </c>
      <c r="C1476" t="s">
        <v>2946</v>
      </c>
      <c r="D1476">
        <v>1591843262</v>
      </c>
      <c r="E1476" s="2">
        <f t="shared" si="23"/>
        <v>43993.11182870371</v>
      </c>
    </row>
    <row r="1477" spans="1:5" x14ac:dyDescent="0.3">
      <c r="A1477">
        <v>1476</v>
      </c>
      <c r="B1477" t="s">
        <v>2947</v>
      </c>
      <c r="C1477" t="s">
        <v>2948</v>
      </c>
      <c r="D1477">
        <v>1591843262</v>
      </c>
      <c r="E1477" s="2">
        <f t="shared" si="23"/>
        <v>43993.11182870371</v>
      </c>
    </row>
    <row r="1478" spans="1:5" x14ac:dyDescent="0.3">
      <c r="A1478">
        <v>1477</v>
      </c>
      <c r="B1478" t="s">
        <v>2949</v>
      </c>
      <c r="C1478" t="s">
        <v>2950</v>
      </c>
      <c r="D1478">
        <v>1591806404</v>
      </c>
      <c r="E1478" s="2">
        <f t="shared" si="23"/>
        <v>43992.685231481482</v>
      </c>
    </row>
    <row r="1479" spans="1:5" x14ac:dyDescent="0.3">
      <c r="A1479">
        <v>1478</v>
      </c>
      <c r="B1479" t="s">
        <v>2951</v>
      </c>
      <c r="C1479" t="s">
        <v>2952</v>
      </c>
      <c r="D1479">
        <v>1591806404</v>
      </c>
      <c r="E1479" s="2">
        <f t="shared" si="23"/>
        <v>43992.685231481482</v>
      </c>
    </row>
    <row r="1480" spans="1:5" x14ac:dyDescent="0.3">
      <c r="A1480">
        <v>1479</v>
      </c>
      <c r="B1480" t="s">
        <v>2953</v>
      </c>
      <c r="C1480" t="s">
        <v>2954</v>
      </c>
      <c r="D1480">
        <v>1591806404</v>
      </c>
      <c r="E1480" s="2">
        <f t="shared" si="23"/>
        <v>43992.685231481482</v>
      </c>
    </row>
    <row r="1481" spans="1:5" x14ac:dyDescent="0.3">
      <c r="A1481">
        <v>1480</v>
      </c>
      <c r="B1481" t="s">
        <v>2955</v>
      </c>
      <c r="C1481" t="s">
        <v>2956</v>
      </c>
      <c r="D1481">
        <v>1591798032</v>
      </c>
      <c r="E1481" s="2">
        <f t="shared" si="23"/>
        <v>43992.588333333333</v>
      </c>
    </row>
    <row r="1482" spans="1:5" x14ac:dyDescent="0.3">
      <c r="A1482">
        <v>1481</v>
      </c>
      <c r="B1482" t="s">
        <v>2957</v>
      </c>
      <c r="C1482" t="s">
        <v>2958</v>
      </c>
      <c r="D1482">
        <v>1591783304</v>
      </c>
      <c r="E1482" s="2">
        <f t="shared" si="23"/>
        <v>43992.417870370366</v>
      </c>
    </row>
    <row r="1483" spans="1:5" x14ac:dyDescent="0.3">
      <c r="A1483">
        <v>1482</v>
      </c>
      <c r="B1483" t="s">
        <v>1013</v>
      </c>
      <c r="C1483" t="s">
        <v>2959</v>
      </c>
      <c r="D1483">
        <v>1591778648</v>
      </c>
      <c r="E1483" s="2">
        <f t="shared" si="23"/>
        <v>43992.363981481481</v>
      </c>
    </row>
    <row r="1484" spans="1:5" x14ac:dyDescent="0.3">
      <c r="A1484">
        <v>1483</v>
      </c>
      <c r="B1484" t="s">
        <v>2960</v>
      </c>
      <c r="C1484" t="s">
        <v>2961</v>
      </c>
      <c r="D1484">
        <v>1591778648</v>
      </c>
      <c r="E1484" s="2">
        <f t="shared" si="23"/>
        <v>43992.363981481481</v>
      </c>
    </row>
    <row r="1485" spans="1:5" x14ac:dyDescent="0.3">
      <c r="A1485">
        <v>1484</v>
      </c>
      <c r="B1485" t="s">
        <v>2962</v>
      </c>
      <c r="C1485" t="s">
        <v>2963</v>
      </c>
      <c r="D1485">
        <v>1591778648</v>
      </c>
      <c r="E1485" s="2">
        <f t="shared" si="23"/>
        <v>43992.363981481481</v>
      </c>
    </row>
    <row r="1486" spans="1:5" x14ac:dyDescent="0.3">
      <c r="A1486">
        <v>1485</v>
      </c>
      <c r="B1486" t="s">
        <v>2964</v>
      </c>
      <c r="C1486" t="s">
        <v>2965</v>
      </c>
      <c r="D1486">
        <v>1591778648</v>
      </c>
      <c r="E1486" s="2">
        <f t="shared" si="23"/>
        <v>43992.363981481481</v>
      </c>
    </row>
    <row r="1487" spans="1:5" x14ac:dyDescent="0.3">
      <c r="A1487">
        <v>1486</v>
      </c>
      <c r="B1487" t="s">
        <v>2966</v>
      </c>
      <c r="C1487" t="s">
        <v>2967</v>
      </c>
      <c r="D1487">
        <v>1591778648</v>
      </c>
      <c r="E1487" s="2">
        <f t="shared" si="23"/>
        <v>43992.363981481481</v>
      </c>
    </row>
    <row r="1488" spans="1:5" x14ac:dyDescent="0.3">
      <c r="A1488">
        <v>1487</v>
      </c>
      <c r="B1488" t="s">
        <v>2968</v>
      </c>
      <c r="C1488" t="s">
        <v>2969</v>
      </c>
      <c r="D1488">
        <v>1591778648</v>
      </c>
      <c r="E1488" s="2">
        <f t="shared" si="23"/>
        <v>43992.363981481481</v>
      </c>
    </row>
    <row r="1489" spans="1:5" x14ac:dyDescent="0.3">
      <c r="A1489">
        <v>1488</v>
      </c>
      <c r="B1489" t="s">
        <v>2970</v>
      </c>
      <c r="C1489" t="s">
        <v>2971</v>
      </c>
      <c r="D1489">
        <v>1591778648</v>
      </c>
      <c r="E1489" s="2">
        <f t="shared" si="23"/>
        <v>43992.363981481481</v>
      </c>
    </row>
    <row r="1490" spans="1:5" x14ac:dyDescent="0.3">
      <c r="A1490">
        <v>1489</v>
      </c>
      <c r="B1490" t="s">
        <v>2972</v>
      </c>
      <c r="C1490" t="s">
        <v>2973</v>
      </c>
      <c r="D1490">
        <v>1591760384</v>
      </c>
      <c r="E1490" s="2">
        <f t="shared" si="23"/>
        <v>43992.152592592596</v>
      </c>
    </row>
    <row r="1491" spans="1:5" x14ac:dyDescent="0.3">
      <c r="A1491">
        <v>1490</v>
      </c>
      <c r="B1491" t="s">
        <v>2974</v>
      </c>
      <c r="C1491" t="s">
        <v>2975</v>
      </c>
      <c r="D1491">
        <v>1591760384</v>
      </c>
      <c r="E1491" s="2">
        <f t="shared" si="23"/>
        <v>43992.152592592596</v>
      </c>
    </row>
    <row r="1492" spans="1:5" x14ac:dyDescent="0.3">
      <c r="A1492">
        <v>1491</v>
      </c>
      <c r="B1492" t="s">
        <v>2976</v>
      </c>
      <c r="C1492" t="s">
        <v>2977</v>
      </c>
      <c r="D1492">
        <v>1591760384</v>
      </c>
      <c r="E1492" s="2">
        <f t="shared" si="23"/>
        <v>43992.152592592596</v>
      </c>
    </row>
    <row r="1493" spans="1:5" x14ac:dyDescent="0.3">
      <c r="A1493">
        <v>1492</v>
      </c>
      <c r="B1493" t="s">
        <v>2978</v>
      </c>
      <c r="C1493" t="s">
        <v>2979</v>
      </c>
      <c r="D1493">
        <v>1591760384</v>
      </c>
      <c r="E1493" s="2">
        <f t="shared" si="23"/>
        <v>43992.152592592596</v>
      </c>
    </row>
    <row r="1494" spans="1:5" x14ac:dyDescent="0.3">
      <c r="A1494">
        <v>1493</v>
      </c>
      <c r="B1494" t="s">
        <v>2980</v>
      </c>
      <c r="C1494" t="s">
        <v>2981</v>
      </c>
      <c r="D1494">
        <v>1591760384</v>
      </c>
      <c r="E1494" s="2">
        <f t="shared" si="23"/>
        <v>43992.152592592596</v>
      </c>
    </row>
    <row r="1495" spans="1:5" x14ac:dyDescent="0.3">
      <c r="A1495">
        <v>1494</v>
      </c>
      <c r="B1495" t="s">
        <v>2982</v>
      </c>
      <c r="C1495" t="s">
        <v>2983</v>
      </c>
      <c r="D1495">
        <v>1591760384</v>
      </c>
      <c r="E1495" s="2">
        <f t="shared" si="23"/>
        <v>43992.152592592596</v>
      </c>
    </row>
    <row r="1496" spans="1:5" x14ac:dyDescent="0.3">
      <c r="A1496">
        <v>1495</v>
      </c>
      <c r="B1496" t="s">
        <v>2984</v>
      </c>
      <c r="C1496" t="s">
        <v>2985</v>
      </c>
      <c r="D1496">
        <v>1591760384</v>
      </c>
      <c r="E1496" s="2">
        <f t="shared" si="23"/>
        <v>43992.152592592596</v>
      </c>
    </row>
    <row r="1497" spans="1:5" x14ac:dyDescent="0.3">
      <c r="A1497">
        <v>1496</v>
      </c>
      <c r="B1497" t="s">
        <v>2986</v>
      </c>
      <c r="C1497" t="s">
        <v>2987</v>
      </c>
      <c r="D1497">
        <v>1591760384</v>
      </c>
      <c r="E1497" s="2">
        <f t="shared" si="23"/>
        <v>43992.152592592596</v>
      </c>
    </row>
    <row r="1498" spans="1:5" x14ac:dyDescent="0.3">
      <c r="A1498">
        <v>1497</v>
      </c>
      <c r="B1498" t="s">
        <v>2988</v>
      </c>
      <c r="C1498" t="s">
        <v>2989</v>
      </c>
      <c r="D1498">
        <v>1591760384</v>
      </c>
      <c r="E1498" s="2">
        <f t="shared" si="23"/>
        <v>43992.152592592596</v>
      </c>
    </row>
    <row r="1499" spans="1:5" x14ac:dyDescent="0.3">
      <c r="A1499">
        <v>1498</v>
      </c>
      <c r="B1499" t="s">
        <v>2990</v>
      </c>
      <c r="C1499" t="s">
        <v>2991</v>
      </c>
      <c r="D1499">
        <v>1591760384</v>
      </c>
      <c r="E1499" s="2">
        <f t="shared" si="23"/>
        <v>43992.152592592596</v>
      </c>
    </row>
    <row r="1500" spans="1:5" x14ac:dyDescent="0.3">
      <c r="A1500">
        <v>1499</v>
      </c>
      <c r="B1500" t="s">
        <v>2992</v>
      </c>
      <c r="C1500" t="s">
        <v>2993</v>
      </c>
      <c r="D1500">
        <v>1591717423</v>
      </c>
      <c r="E1500" s="2">
        <f t="shared" si="23"/>
        <v>43991.655358796299</v>
      </c>
    </row>
    <row r="1501" spans="1:5" x14ac:dyDescent="0.3">
      <c r="A1501">
        <v>1500</v>
      </c>
      <c r="B1501" t="s">
        <v>2994</v>
      </c>
      <c r="C1501" t="s">
        <v>2995</v>
      </c>
      <c r="D1501">
        <v>1591717423</v>
      </c>
      <c r="E1501" s="2">
        <f t="shared" si="23"/>
        <v>43991.655358796299</v>
      </c>
    </row>
    <row r="1502" spans="1:5" x14ac:dyDescent="0.3">
      <c r="A1502">
        <v>1501</v>
      </c>
      <c r="B1502" t="s">
        <v>2996</v>
      </c>
      <c r="C1502" t="s">
        <v>2997</v>
      </c>
      <c r="D1502">
        <v>1591717423</v>
      </c>
      <c r="E1502" s="2">
        <f t="shared" si="23"/>
        <v>43991.655358796299</v>
      </c>
    </row>
    <row r="1503" spans="1:5" x14ac:dyDescent="0.3">
      <c r="A1503">
        <v>1502</v>
      </c>
      <c r="B1503" t="s">
        <v>2998</v>
      </c>
      <c r="C1503" t="s">
        <v>2999</v>
      </c>
      <c r="D1503">
        <v>1591717423</v>
      </c>
      <c r="E1503" s="2">
        <f t="shared" si="23"/>
        <v>43991.655358796299</v>
      </c>
    </row>
    <row r="1504" spans="1:5" x14ac:dyDescent="0.3">
      <c r="A1504">
        <v>1503</v>
      </c>
      <c r="B1504" t="s">
        <v>3000</v>
      </c>
      <c r="C1504" t="s">
        <v>3001</v>
      </c>
      <c r="D1504">
        <v>1591717423</v>
      </c>
      <c r="E1504" s="2">
        <f t="shared" si="23"/>
        <v>43991.655358796299</v>
      </c>
    </row>
    <row r="1505" spans="1:5" x14ac:dyDescent="0.3">
      <c r="A1505">
        <v>1504</v>
      </c>
      <c r="B1505" t="s">
        <v>3002</v>
      </c>
      <c r="C1505" t="s">
        <v>3003</v>
      </c>
      <c r="D1505">
        <v>1591717423</v>
      </c>
      <c r="E1505" s="2">
        <f t="shared" si="23"/>
        <v>43991.655358796299</v>
      </c>
    </row>
    <row r="1506" spans="1:5" x14ac:dyDescent="0.3">
      <c r="A1506">
        <v>1505</v>
      </c>
      <c r="B1506" t="s">
        <v>3004</v>
      </c>
      <c r="C1506" t="s">
        <v>3005</v>
      </c>
      <c r="D1506">
        <v>1591717423</v>
      </c>
      <c r="E1506" s="2">
        <f t="shared" si="23"/>
        <v>43991.655358796299</v>
      </c>
    </row>
    <row r="1507" spans="1:5" x14ac:dyDescent="0.3">
      <c r="A1507">
        <v>1506</v>
      </c>
      <c r="B1507" t="s">
        <v>3006</v>
      </c>
      <c r="C1507" t="s">
        <v>3007</v>
      </c>
      <c r="D1507">
        <v>1591717423</v>
      </c>
      <c r="E1507" s="2">
        <f t="shared" si="23"/>
        <v>43991.655358796299</v>
      </c>
    </row>
    <row r="1508" spans="1:5" x14ac:dyDescent="0.3">
      <c r="A1508">
        <v>1507</v>
      </c>
      <c r="B1508" t="s">
        <v>3008</v>
      </c>
      <c r="C1508" t="s">
        <v>3009</v>
      </c>
      <c r="D1508">
        <v>1591717423</v>
      </c>
      <c r="E1508" s="2">
        <f t="shared" si="23"/>
        <v>43991.655358796299</v>
      </c>
    </row>
    <row r="1509" spans="1:5" x14ac:dyDescent="0.3">
      <c r="A1509">
        <v>1508</v>
      </c>
      <c r="B1509" t="s">
        <v>3010</v>
      </c>
      <c r="C1509" t="s">
        <v>3011</v>
      </c>
      <c r="D1509">
        <v>1591717423</v>
      </c>
      <c r="E1509" s="2">
        <f t="shared" si="23"/>
        <v>43991.655358796299</v>
      </c>
    </row>
    <row r="1510" spans="1:5" x14ac:dyDescent="0.3">
      <c r="A1510">
        <v>1509</v>
      </c>
      <c r="B1510" t="s">
        <v>3012</v>
      </c>
      <c r="C1510" t="s">
        <v>3013</v>
      </c>
      <c r="D1510">
        <v>1591717423</v>
      </c>
      <c r="E1510" s="2">
        <f t="shared" si="23"/>
        <v>43991.655358796299</v>
      </c>
    </row>
    <row r="1511" spans="1:5" x14ac:dyDescent="0.3">
      <c r="A1511">
        <v>1510</v>
      </c>
      <c r="B1511" t="s">
        <v>3014</v>
      </c>
      <c r="C1511" t="s">
        <v>3015</v>
      </c>
      <c r="D1511">
        <v>1591717423</v>
      </c>
      <c r="E1511" s="2">
        <f t="shared" si="23"/>
        <v>43991.655358796299</v>
      </c>
    </row>
    <row r="1512" spans="1:5" x14ac:dyDescent="0.3">
      <c r="A1512">
        <v>1511</v>
      </c>
      <c r="B1512" t="s">
        <v>3016</v>
      </c>
      <c r="C1512" t="s">
        <v>3017</v>
      </c>
      <c r="D1512">
        <v>1591717423</v>
      </c>
      <c r="E1512" s="2">
        <f t="shared" si="23"/>
        <v>43991.655358796299</v>
      </c>
    </row>
    <row r="1513" spans="1:5" x14ac:dyDescent="0.3">
      <c r="A1513">
        <v>1512</v>
      </c>
      <c r="B1513" t="s">
        <v>3018</v>
      </c>
      <c r="C1513" t="s">
        <v>3019</v>
      </c>
      <c r="D1513">
        <v>1591683286</v>
      </c>
      <c r="E1513" s="2">
        <f t="shared" si="23"/>
        <v>43991.260254629626</v>
      </c>
    </row>
    <row r="1514" spans="1:5" x14ac:dyDescent="0.3">
      <c r="A1514">
        <v>1513</v>
      </c>
      <c r="B1514" t="s">
        <v>3020</v>
      </c>
      <c r="C1514" t="s">
        <v>3021</v>
      </c>
      <c r="D1514">
        <v>1591683286</v>
      </c>
      <c r="E1514" s="2">
        <f t="shared" si="23"/>
        <v>43991.260254629626</v>
      </c>
    </row>
    <row r="1515" spans="1:5" x14ac:dyDescent="0.3">
      <c r="A1515">
        <v>1514</v>
      </c>
      <c r="B1515" t="s">
        <v>3022</v>
      </c>
      <c r="C1515" t="s">
        <v>3023</v>
      </c>
      <c r="D1515">
        <v>1591669585</v>
      </c>
      <c r="E1515" s="2">
        <f t="shared" si="23"/>
        <v>43991.101678240739</v>
      </c>
    </row>
    <row r="1516" spans="1:5" x14ac:dyDescent="0.3">
      <c r="A1516">
        <v>1515</v>
      </c>
      <c r="B1516" t="s">
        <v>3024</v>
      </c>
      <c r="C1516" t="s">
        <v>3025</v>
      </c>
      <c r="D1516">
        <v>1591669585</v>
      </c>
      <c r="E1516" s="2">
        <f t="shared" si="23"/>
        <v>43991.101678240739</v>
      </c>
    </row>
    <row r="1517" spans="1:5" x14ac:dyDescent="0.3">
      <c r="A1517">
        <v>1516</v>
      </c>
      <c r="B1517" t="s">
        <v>3026</v>
      </c>
      <c r="C1517" t="s">
        <v>3027</v>
      </c>
      <c r="D1517">
        <v>1591669585</v>
      </c>
      <c r="E1517" s="2">
        <f t="shared" si="23"/>
        <v>43991.101678240739</v>
      </c>
    </row>
    <row r="1518" spans="1:5" x14ac:dyDescent="0.3">
      <c r="A1518">
        <v>1517</v>
      </c>
      <c r="B1518" t="s">
        <v>3028</v>
      </c>
      <c r="C1518" t="s">
        <v>3029</v>
      </c>
      <c r="D1518">
        <v>1591669585</v>
      </c>
      <c r="E1518" s="2">
        <f t="shared" si="23"/>
        <v>43991.101678240739</v>
      </c>
    </row>
    <row r="1519" spans="1:5" x14ac:dyDescent="0.3">
      <c r="A1519">
        <v>1518</v>
      </c>
      <c r="B1519" t="s">
        <v>3030</v>
      </c>
      <c r="C1519" t="s">
        <v>3031</v>
      </c>
      <c r="D1519">
        <v>1591669585</v>
      </c>
      <c r="E1519" s="2">
        <f t="shared" si="23"/>
        <v>43991.101678240739</v>
      </c>
    </row>
    <row r="1520" spans="1:5" x14ac:dyDescent="0.3">
      <c r="A1520">
        <v>1519</v>
      </c>
      <c r="B1520" t="s">
        <v>3032</v>
      </c>
      <c r="C1520" t="s">
        <v>3033</v>
      </c>
      <c r="D1520">
        <v>1591669585</v>
      </c>
      <c r="E1520" s="2">
        <f t="shared" si="23"/>
        <v>43991.101678240739</v>
      </c>
    </row>
    <row r="1521" spans="1:5" x14ac:dyDescent="0.3">
      <c r="A1521">
        <v>1520</v>
      </c>
      <c r="B1521" t="s">
        <v>3034</v>
      </c>
      <c r="C1521" t="s">
        <v>3035</v>
      </c>
      <c r="D1521">
        <v>1591637530</v>
      </c>
      <c r="E1521" s="2">
        <f t="shared" si="23"/>
        <v>43990.730671296296</v>
      </c>
    </row>
    <row r="1522" spans="1:5" x14ac:dyDescent="0.3">
      <c r="A1522">
        <v>1521</v>
      </c>
      <c r="B1522" t="s">
        <v>3036</v>
      </c>
      <c r="C1522" t="s">
        <v>3037</v>
      </c>
      <c r="D1522">
        <v>1591637530</v>
      </c>
      <c r="E1522" s="2">
        <f t="shared" si="23"/>
        <v>43990.730671296296</v>
      </c>
    </row>
    <row r="1523" spans="1:5" x14ac:dyDescent="0.3">
      <c r="A1523">
        <v>1522</v>
      </c>
      <c r="B1523" t="s">
        <v>3038</v>
      </c>
      <c r="C1523" t="s">
        <v>3039</v>
      </c>
      <c r="D1523">
        <v>1591637530</v>
      </c>
      <c r="E1523" s="2">
        <f t="shared" si="23"/>
        <v>43990.730671296296</v>
      </c>
    </row>
    <row r="1524" spans="1:5" x14ac:dyDescent="0.3">
      <c r="A1524">
        <v>1523</v>
      </c>
      <c r="B1524" t="s">
        <v>3040</v>
      </c>
      <c r="C1524" t="s">
        <v>3041</v>
      </c>
      <c r="D1524">
        <v>1591637530</v>
      </c>
      <c r="E1524" s="2">
        <f t="shared" si="23"/>
        <v>43990.730671296296</v>
      </c>
    </row>
    <row r="1525" spans="1:5" x14ac:dyDescent="0.3">
      <c r="A1525">
        <v>1524</v>
      </c>
      <c r="B1525" t="s">
        <v>3042</v>
      </c>
      <c r="C1525" t="s">
        <v>3043</v>
      </c>
      <c r="D1525">
        <v>1591630764</v>
      </c>
      <c r="E1525" s="2">
        <f t="shared" si="23"/>
        <v>43990.652361111104</v>
      </c>
    </row>
    <row r="1526" spans="1:5" x14ac:dyDescent="0.3">
      <c r="A1526">
        <v>1525</v>
      </c>
      <c r="B1526" t="s">
        <v>3044</v>
      </c>
      <c r="C1526" t="s">
        <v>3045</v>
      </c>
      <c r="D1526">
        <v>1591630764</v>
      </c>
      <c r="E1526" s="2">
        <f t="shared" si="23"/>
        <v>43990.652361111104</v>
      </c>
    </row>
    <row r="1527" spans="1:5" x14ac:dyDescent="0.3">
      <c r="A1527">
        <v>1526</v>
      </c>
      <c r="B1527" t="s">
        <v>3046</v>
      </c>
      <c r="C1527" t="s">
        <v>3047</v>
      </c>
      <c r="D1527">
        <v>1591630764</v>
      </c>
      <c r="E1527" s="2">
        <f t="shared" si="23"/>
        <v>43990.652361111104</v>
      </c>
    </row>
    <row r="1528" spans="1:5" x14ac:dyDescent="0.3">
      <c r="A1528">
        <v>1527</v>
      </c>
      <c r="B1528" t="s">
        <v>3048</v>
      </c>
      <c r="C1528" t="s">
        <v>3049</v>
      </c>
      <c r="D1528">
        <v>1591622618</v>
      </c>
      <c r="E1528" s="2">
        <f t="shared" si="23"/>
        <v>43990.558078703703</v>
      </c>
    </row>
    <row r="1529" spans="1:5" x14ac:dyDescent="0.3">
      <c r="A1529">
        <v>1528</v>
      </c>
      <c r="B1529" t="s">
        <v>3050</v>
      </c>
      <c r="C1529" t="s">
        <v>3051</v>
      </c>
      <c r="D1529">
        <v>1591622618</v>
      </c>
      <c r="E1529" s="2">
        <f t="shared" si="23"/>
        <v>43990.558078703703</v>
      </c>
    </row>
    <row r="1530" spans="1:5" x14ac:dyDescent="0.3">
      <c r="A1530">
        <v>1529</v>
      </c>
      <c r="B1530" t="s">
        <v>3052</v>
      </c>
      <c r="C1530" t="s">
        <v>3053</v>
      </c>
      <c r="D1530">
        <v>1591622618</v>
      </c>
      <c r="E1530" s="2">
        <f t="shared" si="23"/>
        <v>43990.558078703703</v>
      </c>
    </row>
    <row r="1531" spans="1:5" x14ac:dyDescent="0.3">
      <c r="A1531">
        <v>1530</v>
      </c>
      <c r="B1531" t="s">
        <v>3054</v>
      </c>
      <c r="C1531" t="s">
        <v>3055</v>
      </c>
      <c r="D1531">
        <v>1591622618</v>
      </c>
      <c r="E1531" s="2">
        <f t="shared" si="23"/>
        <v>43990.558078703703</v>
      </c>
    </row>
    <row r="1532" spans="1:5" x14ac:dyDescent="0.3">
      <c r="A1532">
        <v>1531</v>
      </c>
      <c r="B1532" t="s">
        <v>2548</v>
      </c>
      <c r="C1532" t="s">
        <v>3056</v>
      </c>
      <c r="D1532">
        <v>1591622618</v>
      </c>
      <c r="E1532" s="2">
        <f t="shared" si="23"/>
        <v>43990.558078703703</v>
      </c>
    </row>
    <row r="1533" spans="1:5" x14ac:dyDescent="0.3">
      <c r="A1533">
        <v>1532</v>
      </c>
      <c r="B1533" t="s">
        <v>3057</v>
      </c>
      <c r="C1533" t="s">
        <v>3058</v>
      </c>
      <c r="D1533">
        <v>1591622618</v>
      </c>
      <c r="E1533" s="2">
        <f t="shared" si="23"/>
        <v>43990.558078703703</v>
      </c>
    </row>
    <row r="1534" spans="1:5" x14ac:dyDescent="0.3">
      <c r="A1534">
        <v>1533</v>
      </c>
      <c r="B1534" t="s">
        <v>3059</v>
      </c>
      <c r="C1534" t="s">
        <v>3060</v>
      </c>
      <c r="D1534">
        <v>1591622618</v>
      </c>
      <c r="E1534" s="2">
        <f t="shared" si="23"/>
        <v>43990.558078703703</v>
      </c>
    </row>
    <row r="1535" spans="1:5" x14ac:dyDescent="0.3">
      <c r="A1535">
        <v>1534</v>
      </c>
      <c r="B1535" t="s">
        <v>3061</v>
      </c>
      <c r="C1535" t="s">
        <v>3062</v>
      </c>
      <c r="D1535">
        <v>1591622220</v>
      </c>
      <c r="E1535" s="2">
        <f t="shared" si="23"/>
        <v>43990.553472222222</v>
      </c>
    </row>
    <row r="1536" spans="1:5" x14ac:dyDescent="0.3">
      <c r="A1536">
        <v>1535</v>
      </c>
      <c r="B1536" t="s">
        <v>3063</v>
      </c>
      <c r="C1536" t="s">
        <v>3064</v>
      </c>
      <c r="D1536">
        <v>1591598562</v>
      </c>
      <c r="E1536" s="2">
        <f t="shared" si="23"/>
        <v>43990.279652777783</v>
      </c>
    </row>
    <row r="1537" spans="1:5" x14ac:dyDescent="0.3">
      <c r="A1537">
        <v>1536</v>
      </c>
      <c r="B1537" t="s">
        <v>3065</v>
      </c>
      <c r="C1537" t="s">
        <v>3066</v>
      </c>
      <c r="D1537">
        <v>1591588602</v>
      </c>
      <c r="E1537" s="2">
        <f t="shared" si="23"/>
        <v>43990.164375</v>
      </c>
    </row>
    <row r="1538" spans="1:5" x14ac:dyDescent="0.3">
      <c r="A1538">
        <v>1537</v>
      </c>
      <c r="B1538" t="s">
        <v>3067</v>
      </c>
      <c r="C1538" t="s">
        <v>3068</v>
      </c>
      <c r="D1538">
        <v>1591579602</v>
      </c>
      <c r="E1538" s="2">
        <f t="shared" si="23"/>
        <v>43990.060208333336</v>
      </c>
    </row>
    <row r="1539" spans="1:5" x14ac:dyDescent="0.3">
      <c r="A1539">
        <v>1538</v>
      </c>
      <c r="B1539" t="s">
        <v>3069</v>
      </c>
      <c r="C1539" t="s">
        <v>3070</v>
      </c>
      <c r="D1539">
        <v>1591579602</v>
      </c>
      <c r="E1539" s="2">
        <f t="shared" ref="E1539:E1602" si="24">IF(D1539,((((D1539/60)/60)/24)+DATE(1970,1,1)),"")</f>
        <v>43990.060208333336</v>
      </c>
    </row>
    <row r="1540" spans="1:5" x14ac:dyDescent="0.3">
      <c r="A1540">
        <v>1539</v>
      </c>
      <c r="B1540" t="s">
        <v>3071</v>
      </c>
      <c r="C1540" t="s">
        <v>3072</v>
      </c>
      <c r="D1540">
        <v>1591579602</v>
      </c>
      <c r="E1540" s="2">
        <f t="shared" si="24"/>
        <v>43990.060208333336</v>
      </c>
    </row>
    <row r="1541" spans="1:5" x14ac:dyDescent="0.3">
      <c r="A1541">
        <v>1540</v>
      </c>
      <c r="B1541" t="s">
        <v>3073</v>
      </c>
      <c r="C1541" t="s">
        <v>3074</v>
      </c>
      <c r="D1541">
        <v>1591579602</v>
      </c>
      <c r="E1541" s="2">
        <f t="shared" si="24"/>
        <v>43990.060208333336</v>
      </c>
    </row>
    <row r="1542" spans="1:5" x14ac:dyDescent="0.3">
      <c r="A1542">
        <v>1541</v>
      </c>
      <c r="B1542" t="s">
        <v>3075</v>
      </c>
      <c r="C1542" t="s">
        <v>3076</v>
      </c>
      <c r="D1542">
        <v>1591579602</v>
      </c>
      <c r="E1542" s="2">
        <f t="shared" si="24"/>
        <v>43990.060208333336</v>
      </c>
    </row>
    <row r="1543" spans="1:5" x14ac:dyDescent="0.3">
      <c r="A1543">
        <v>1542</v>
      </c>
      <c r="B1543" t="s">
        <v>3077</v>
      </c>
      <c r="C1543" t="s">
        <v>3078</v>
      </c>
      <c r="D1543">
        <v>1591579602</v>
      </c>
      <c r="E1543" s="2">
        <f t="shared" si="24"/>
        <v>43990.060208333336</v>
      </c>
    </row>
    <row r="1544" spans="1:5" x14ac:dyDescent="0.3">
      <c r="A1544">
        <v>1543</v>
      </c>
      <c r="B1544" t="s">
        <v>3079</v>
      </c>
      <c r="C1544" t="s">
        <v>3080</v>
      </c>
      <c r="D1544">
        <v>1591579602</v>
      </c>
      <c r="E1544" s="2">
        <f t="shared" si="24"/>
        <v>43990.060208333336</v>
      </c>
    </row>
    <row r="1545" spans="1:5" x14ac:dyDescent="0.3">
      <c r="A1545">
        <v>1544</v>
      </c>
      <c r="B1545" t="s">
        <v>3081</v>
      </c>
      <c r="C1545" t="s">
        <v>3082</v>
      </c>
      <c r="D1545">
        <v>1591579602</v>
      </c>
      <c r="E1545" s="2">
        <f t="shared" si="24"/>
        <v>43990.060208333336</v>
      </c>
    </row>
    <row r="1546" spans="1:5" x14ac:dyDescent="0.3">
      <c r="A1546">
        <v>1545</v>
      </c>
      <c r="B1546" t="s">
        <v>3083</v>
      </c>
      <c r="C1546" t="s">
        <v>3084</v>
      </c>
      <c r="D1546">
        <v>1591579602</v>
      </c>
      <c r="E1546" s="2">
        <f t="shared" si="24"/>
        <v>43990.060208333336</v>
      </c>
    </row>
    <row r="1547" spans="1:5" x14ac:dyDescent="0.3">
      <c r="A1547">
        <v>1546</v>
      </c>
      <c r="B1547" t="s">
        <v>3085</v>
      </c>
      <c r="C1547" t="s">
        <v>3086</v>
      </c>
      <c r="D1547">
        <v>1591579602</v>
      </c>
      <c r="E1547" s="2">
        <f t="shared" si="24"/>
        <v>43990.060208333336</v>
      </c>
    </row>
    <row r="1548" spans="1:5" x14ac:dyDescent="0.3">
      <c r="A1548">
        <v>1547</v>
      </c>
      <c r="B1548" t="s">
        <v>3087</v>
      </c>
      <c r="C1548" t="s">
        <v>3088</v>
      </c>
      <c r="D1548">
        <v>1591579602</v>
      </c>
      <c r="E1548" s="2">
        <f t="shared" si="24"/>
        <v>43990.060208333336</v>
      </c>
    </row>
    <row r="1549" spans="1:5" x14ac:dyDescent="0.3">
      <c r="A1549">
        <v>1548</v>
      </c>
      <c r="B1549" t="s">
        <v>3089</v>
      </c>
      <c r="C1549" t="s">
        <v>3090</v>
      </c>
      <c r="D1549">
        <v>1591579602</v>
      </c>
      <c r="E1549" s="2">
        <f t="shared" si="24"/>
        <v>43990.060208333336</v>
      </c>
    </row>
    <row r="1550" spans="1:5" x14ac:dyDescent="0.3">
      <c r="A1550">
        <v>1549</v>
      </c>
      <c r="B1550" t="s">
        <v>3091</v>
      </c>
      <c r="C1550" t="s">
        <v>3092</v>
      </c>
      <c r="D1550">
        <v>1591579602</v>
      </c>
      <c r="E1550" s="2">
        <f t="shared" si="24"/>
        <v>43990.060208333336</v>
      </c>
    </row>
    <row r="1551" spans="1:5" x14ac:dyDescent="0.3">
      <c r="A1551">
        <v>1550</v>
      </c>
      <c r="B1551" t="s">
        <v>3093</v>
      </c>
      <c r="C1551" t="s">
        <v>3094</v>
      </c>
      <c r="D1551">
        <v>1591579602</v>
      </c>
      <c r="E1551" s="2">
        <f t="shared" si="24"/>
        <v>43990.060208333336</v>
      </c>
    </row>
    <row r="1552" spans="1:5" x14ac:dyDescent="0.3">
      <c r="A1552">
        <v>1551</v>
      </c>
      <c r="B1552" t="s">
        <v>3095</v>
      </c>
      <c r="C1552" t="s">
        <v>3096</v>
      </c>
      <c r="D1552">
        <v>1591579602</v>
      </c>
      <c r="E1552" s="2">
        <f t="shared" si="24"/>
        <v>43990.060208333336</v>
      </c>
    </row>
    <row r="1553" spans="1:5" x14ac:dyDescent="0.3">
      <c r="A1553">
        <v>1552</v>
      </c>
      <c r="B1553" t="s">
        <v>3097</v>
      </c>
      <c r="C1553" t="s">
        <v>3098</v>
      </c>
      <c r="D1553">
        <v>1591579602</v>
      </c>
      <c r="E1553" s="2">
        <f t="shared" si="24"/>
        <v>43990.060208333336</v>
      </c>
    </row>
    <row r="1554" spans="1:5" x14ac:dyDescent="0.3">
      <c r="A1554">
        <v>1553</v>
      </c>
      <c r="B1554" t="s">
        <v>3099</v>
      </c>
      <c r="C1554" t="s">
        <v>3100</v>
      </c>
      <c r="D1554">
        <v>1591579602</v>
      </c>
      <c r="E1554" s="2">
        <f t="shared" si="24"/>
        <v>43990.060208333336</v>
      </c>
    </row>
    <row r="1555" spans="1:5" x14ac:dyDescent="0.3">
      <c r="A1555">
        <v>1554</v>
      </c>
      <c r="B1555" t="s">
        <v>3101</v>
      </c>
      <c r="C1555" t="s">
        <v>3102</v>
      </c>
      <c r="D1555">
        <v>1591579602</v>
      </c>
      <c r="E1555" s="2">
        <f t="shared" si="24"/>
        <v>43990.060208333336</v>
      </c>
    </row>
    <row r="1556" spans="1:5" x14ac:dyDescent="0.3">
      <c r="A1556">
        <v>1555</v>
      </c>
      <c r="B1556" t="s">
        <v>3103</v>
      </c>
      <c r="C1556" t="s">
        <v>3104</v>
      </c>
      <c r="D1556">
        <v>1591579602</v>
      </c>
      <c r="E1556" s="2">
        <f t="shared" si="24"/>
        <v>43990.060208333336</v>
      </c>
    </row>
    <row r="1557" spans="1:5" x14ac:dyDescent="0.3">
      <c r="A1557">
        <v>1556</v>
      </c>
      <c r="B1557" t="s">
        <v>3105</v>
      </c>
      <c r="C1557" t="s">
        <v>3106</v>
      </c>
      <c r="D1557">
        <v>1591512162</v>
      </c>
      <c r="E1557" s="2">
        <f t="shared" si="24"/>
        <v>43989.279652777783</v>
      </c>
    </row>
    <row r="1558" spans="1:5" x14ac:dyDescent="0.3">
      <c r="A1558">
        <v>1557</v>
      </c>
      <c r="B1558" t="s">
        <v>3107</v>
      </c>
      <c r="C1558" t="s">
        <v>3108</v>
      </c>
      <c r="D1558">
        <v>1591536300</v>
      </c>
      <c r="E1558" s="2">
        <f t="shared" si="24"/>
        <v>43989.559027777781</v>
      </c>
    </row>
    <row r="1559" spans="1:5" x14ac:dyDescent="0.3">
      <c r="A1559">
        <v>1558</v>
      </c>
      <c r="B1559" t="s">
        <v>3109</v>
      </c>
      <c r="C1559" t="s">
        <v>3110</v>
      </c>
      <c r="D1559">
        <v>1591524689</v>
      </c>
      <c r="E1559" s="2">
        <f t="shared" si="24"/>
        <v>43989.424641203703</v>
      </c>
    </row>
    <row r="1560" spans="1:5" x14ac:dyDescent="0.3">
      <c r="A1560">
        <v>1559</v>
      </c>
      <c r="B1560" t="s">
        <v>3111</v>
      </c>
      <c r="C1560" t="s">
        <v>3112</v>
      </c>
      <c r="D1560">
        <v>1591524689</v>
      </c>
      <c r="E1560" s="2">
        <f t="shared" si="24"/>
        <v>43989.424641203703</v>
      </c>
    </row>
    <row r="1561" spans="1:5" x14ac:dyDescent="0.3">
      <c r="A1561">
        <v>1560</v>
      </c>
      <c r="B1561" t="s">
        <v>3113</v>
      </c>
      <c r="C1561" t="s">
        <v>3114</v>
      </c>
      <c r="D1561">
        <v>1591524689</v>
      </c>
      <c r="E1561" s="2">
        <f t="shared" si="24"/>
        <v>43989.424641203703</v>
      </c>
    </row>
    <row r="1562" spans="1:5" x14ac:dyDescent="0.3">
      <c r="A1562">
        <v>1561</v>
      </c>
      <c r="B1562" t="s">
        <v>3115</v>
      </c>
      <c r="C1562" t="s">
        <v>3116</v>
      </c>
      <c r="D1562">
        <v>1591524689</v>
      </c>
      <c r="E1562" s="2">
        <f t="shared" si="24"/>
        <v>43989.424641203703</v>
      </c>
    </row>
    <row r="1563" spans="1:5" x14ac:dyDescent="0.3">
      <c r="A1563">
        <v>1562</v>
      </c>
      <c r="B1563" t="s">
        <v>3117</v>
      </c>
      <c r="C1563" t="s">
        <v>3118</v>
      </c>
      <c r="D1563">
        <v>1591524689</v>
      </c>
      <c r="E1563" s="2">
        <f t="shared" si="24"/>
        <v>43989.424641203703</v>
      </c>
    </row>
    <row r="1564" spans="1:5" x14ac:dyDescent="0.3">
      <c r="A1564">
        <v>1563</v>
      </c>
      <c r="B1564" t="s">
        <v>3119</v>
      </c>
      <c r="C1564" t="s">
        <v>3120</v>
      </c>
      <c r="D1564">
        <v>1591524053</v>
      </c>
      <c r="E1564" s="2">
        <f t="shared" si="24"/>
        <v>43989.417280092588</v>
      </c>
    </row>
    <row r="1565" spans="1:5" x14ac:dyDescent="0.3">
      <c r="A1565">
        <v>1564</v>
      </c>
      <c r="B1565" t="s">
        <v>3121</v>
      </c>
      <c r="C1565" t="s">
        <v>3122</v>
      </c>
      <c r="D1565">
        <v>1591515898</v>
      </c>
      <c r="E1565" s="2">
        <f t="shared" si="24"/>
        <v>43989.322893518518</v>
      </c>
    </row>
    <row r="1566" spans="1:5" x14ac:dyDescent="0.3">
      <c r="A1566">
        <v>1565</v>
      </c>
      <c r="B1566" t="s">
        <v>3123</v>
      </c>
      <c r="C1566" t="s">
        <v>3124</v>
      </c>
      <c r="D1566">
        <v>1591515898</v>
      </c>
      <c r="E1566" s="2">
        <f t="shared" si="24"/>
        <v>43989.322893518518</v>
      </c>
    </row>
    <row r="1567" spans="1:5" x14ac:dyDescent="0.3">
      <c r="A1567">
        <v>1566</v>
      </c>
      <c r="B1567" t="s">
        <v>3125</v>
      </c>
      <c r="C1567" t="s">
        <v>3126</v>
      </c>
      <c r="D1567">
        <v>1591515898</v>
      </c>
      <c r="E1567" s="2">
        <f t="shared" si="24"/>
        <v>43989.322893518518</v>
      </c>
    </row>
    <row r="1568" spans="1:5" x14ac:dyDescent="0.3">
      <c r="A1568">
        <v>1567</v>
      </c>
      <c r="B1568" t="s">
        <v>3127</v>
      </c>
      <c r="C1568" t="s">
        <v>3128</v>
      </c>
      <c r="D1568">
        <v>1591512162</v>
      </c>
      <c r="E1568" s="2">
        <f t="shared" si="24"/>
        <v>43989.279652777783</v>
      </c>
    </row>
    <row r="1569" spans="1:5" x14ac:dyDescent="0.3">
      <c r="A1569">
        <v>1568</v>
      </c>
      <c r="B1569" t="s">
        <v>3129</v>
      </c>
      <c r="C1569" t="s">
        <v>3130</v>
      </c>
      <c r="D1569">
        <v>1591499406</v>
      </c>
      <c r="E1569" s="2">
        <f t="shared" si="24"/>
        <v>43989.132013888884</v>
      </c>
    </row>
    <row r="1570" spans="1:5" x14ac:dyDescent="0.3">
      <c r="A1570">
        <v>1569</v>
      </c>
      <c r="B1570" t="s">
        <v>3131</v>
      </c>
      <c r="C1570" t="s">
        <v>3132</v>
      </c>
      <c r="D1570">
        <v>1591499406</v>
      </c>
      <c r="E1570" s="2">
        <f t="shared" si="24"/>
        <v>43989.132013888884</v>
      </c>
    </row>
    <row r="1571" spans="1:5" x14ac:dyDescent="0.3">
      <c r="A1571">
        <v>1570</v>
      </c>
      <c r="B1571" t="s">
        <v>3133</v>
      </c>
      <c r="C1571" t="s">
        <v>3134</v>
      </c>
      <c r="D1571">
        <v>1591499406</v>
      </c>
      <c r="E1571" s="2">
        <f t="shared" si="24"/>
        <v>43989.132013888884</v>
      </c>
    </row>
    <row r="1572" spans="1:5" x14ac:dyDescent="0.3">
      <c r="A1572">
        <v>1571</v>
      </c>
      <c r="B1572" t="s">
        <v>3135</v>
      </c>
      <c r="C1572" t="s">
        <v>3136</v>
      </c>
      <c r="D1572">
        <v>1591499406</v>
      </c>
      <c r="E1572" s="2">
        <f t="shared" si="24"/>
        <v>43989.132013888884</v>
      </c>
    </row>
    <row r="1573" spans="1:5" x14ac:dyDescent="0.3">
      <c r="A1573">
        <v>1572</v>
      </c>
      <c r="B1573" t="s">
        <v>3137</v>
      </c>
      <c r="C1573" t="s">
        <v>3138</v>
      </c>
      <c r="D1573">
        <v>1591499406</v>
      </c>
      <c r="E1573" s="2">
        <f t="shared" si="24"/>
        <v>43989.132013888884</v>
      </c>
    </row>
    <row r="1574" spans="1:5" x14ac:dyDescent="0.3">
      <c r="A1574">
        <v>1573</v>
      </c>
      <c r="B1574" t="s">
        <v>3139</v>
      </c>
      <c r="C1574" t="s">
        <v>3140</v>
      </c>
      <c r="D1574">
        <v>1591499406</v>
      </c>
      <c r="E1574" s="2">
        <f t="shared" si="24"/>
        <v>43989.132013888884</v>
      </c>
    </row>
    <row r="1575" spans="1:5" x14ac:dyDescent="0.3">
      <c r="A1575">
        <v>1574</v>
      </c>
      <c r="B1575" t="s">
        <v>3141</v>
      </c>
      <c r="C1575" t="s">
        <v>3142</v>
      </c>
      <c r="D1575">
        <v>1591499406</v>
      </c>
      <c r="E1575" s="2">
        <f t="shared" si="24"/>
        <v>43989.132013888884</v>
      </c>
    </row>
    <row r="1576" spans="1:5" x14ac:dyDescent="0.3">
      <c r="A1576">
        <v>1575</v>
      </c>
      <c r="B1576" t="s">
        <v>3143</v>
      </c>
      <c r="C1576" t="s">
        <v>3144</v>
      </c>
      <c r="D1576">
        <v>1591499406</v>
      </c>
      <c r="E1576" s="2">
        <f t="shared" si="24"/>
        <v>43989.132013888884</v>
      </c>
    </row>
    <row r="1577" spans="1:5" x14ac:dyDescent="0.3">
      <c r="A1577">
        <v>1576</v>
      </c>
      <c r="B1577" t="s">
        <v>3145</v>
      </c>
      <c r="C1577" t="s">
        <v>3146</v>
      </c>
      <c r="D1577">
        <v>1591457813</v>
      </c>
      <c r="E1577" s="2">
        <f t="shared" si="24"/>
        <v>43988.650613425925</v>
      </c>
    </row>
    <row r="1578" spans="1:5" x14ac:dyDescent="0.3">
      <c r="A1578">
        <v>1577</v>
      </c>
      <c r="B1578" t="s">
        <v>3147</v>
      </c>
      <c r="C1578" t="s">
        <v>3148</v>
      </c>
      <c r="D1578">
        <v>1591456677</v>
      </c>
      <c r="E1578" s="2">
        <f t="shared" si="24"/>
        <v>43988.637465277774</v>
      </c>
    </row>
    <row r="1579" spans="1:5" x14ac:dyDescent="0.3">
      <c r="A1579">
        <v>1578</v>
      </c>
      <c r="B1579" t="s">
        <v>3149</v>
      </c>
      <c r="C1579" t="s">
        <v>3150</v>
      </c>
      <c r="D1579">
        <v>1591452636</v>
      </c>
      <c r="E1579" s="2">
        <f t="shared" si="24"/>
        <v>43988.590694444443</v>
      </c>
    </row>
    <row r="1580" spans="1:5" x14ac:dyDescent="0.3">
      <c r="A1580">
        <v>1579</v>
      </c>
      <c r="B1580" t="s">
        <v>3151</v>
      </c>
      <c r="C1580" t="s">
        <v>3152</v>
      </c>
      <c r="D1580">
        <v>1591452636</v>
      </c>
      <c r="E1580" s="2">
        <f t="shared" si="24"/>
        <v>43988.590694444443</v>
      </c>
    </row>
    <row r="1581" spans="1:5" x14ac:dyDescent="0.3">
      <c r="A1581">
        <v>1580</v>
      </c>
      <c r="B1581" t="s">
        <v>3153</v>
      </c>
      <c r="C1581" t="s">
        <v>3154</v>
      </c>
      <c r="D1581">
        <v>1591452636</v>
      </c>
      <c r="E1581" s="2">
        <f t="shared" si="24"/>
        <v>43988.590694444443</v>
      </c>
    </row>
    <row r="1582" spans="1:5" x14ac:dyDescent="0.3">
      <c r="A1582">
        <v>1581</v>
      </c>
      <c r="B1582" t="s">
        <v>3155</v>
      </c>
      <c r="C1582" t="s">
        <v>3156</v>
      </c>
      <c r="D1582">
        <v>1591452636</v>
      </c>
      <c r="E1582" s="2">
        <f t="shared" si="24"/>
        <v>43988.590694444443</v>
      </c>
    </row>
    <row r="1583" spans="1:5" x14ac:dyDescent="0.3">
      <c r="A1583">
        <v>1582</v>
      </c>
      <c r="B1583" t="s">
        <v>3157</v>
      </c>
      <c r="C1583" t="s">
        <v>3158</v>
      </c>
      <c r="D1583">
        <v>1591452636</v>
      </c>
      <c r="E1583" s="2">
        <f t="shared" si="24"/>
        <v>43988.590694444443</v>
      </c>
    </row>
    <row r="1584" spans="1:5" x14ac:dyDescent="0.3">
      <c r="A1584">
        <v>1583</v>
      </c>
      <c r="B1584" t="s">
        <v>3159</v>
      </c>
      <c r="C1584" t="s">
        <v>3160</v>
      </c>
      <c r="D1584">
        <v>1591452636</v>
      </c>
      <c r="E1584" s="2">
        <f t="shared" si="24"/>
        <v>43988.590694444443</v>
      </c>
    </row>
    <row r="1585" spans="1:5" x14ac:dyDescent="0.3">
      <c r="A1585">
        <v>1584</v>
      </c>
      <c r="B1585" t="s">
        <v>3161</v>
      </c>
      <c r="C1585" t="s">
        <v>3162</v>
      </c>
      <c r="D1585">
        <v>1591452636</v>
      </c>
      <c r="E1585" s="2">
        <f t="shared" si="24"/>
        <v>43988.590694444443</v>
      </c>
    </row>
    <row r="1586" spans="1:5" x14ac:dyDescent="0.3">
      <c r="A1586">
        <v>1585</v>
      </c>
      <c r="B1586" t="s">
        <v>3163</v>
      </c>
      <c r="C1586" t="s">
        <v>3164</v>
      </c>
      <c r="D1586">
        <v>1591428014</v>
      </c>
      <c r="E1586" s="2">
        <f t="shared" si="24"/>
        <v>43988.305717592593</v>
      </c>
    </row>
    <row r="1587" spans="1:5" x14ac:dyDescent="0.3">
      <c r="A1587">
        <v>1586</v>
      </c>
      <c r="B1587" t="s">
        <v>3165</v>
      </c>
      <c r="C1587" t="s">
        <v>3166</v>
      </c>
      <c r="D1587">
        <v>1591425762</v>
      </c>
      <c r="E1587" s="2">
        <f t="shared" si="24"/>
        <v>43988.279652777783</v>
      </c>
    </row>
    <row r="1588" spans="1:5" x14ac:dyDescent="0.3">
      <c r="A1588">
        <v>1587</v>
      </c>
      <c r="B1588" t="s">
        <v>3167</v>
      </c>
      <c r="C1588" t="s">
        <v>3168</v>
      </c>
      <c r="D1588">
        <v>1591426106</v>
      </c>
      <c r="E1588" s="2">
        <f t="shared" si="24"/>
        <v>43988.283634259264</v>
      </c>
    </row>
    <row r="1589" spans="1:5" x14ac:dyDescent="0.3">
      <c r="A1589">
        <v>1588</v>
      </c>
      <c r="B1589" t="s">
        <v>3169</v>
      </c>
      <c r="C1589" t="s">
        <v>3170</v>
      </c>
      <c r="D1589">
        <v>1591425835</v>
      </c>
      <c r="E1589" s="2">
        <f t="shared" si="24"/>
        <v>43988.280497685191</v>
      </c>
    </row>
    <row r="1590" spans="1:5" x14ac:dyDescent="0.3">
      <c r="A1590">
        <v>1589</v>
      </c>
      <c r="B1590" t="s">
        <v>3171</v>
      </c>
      <c r="C1590" t="s">
        <v>3172</v>
      </c>
      <c r="D1590">
        <v>1591425835</v>
      </c>
      <c r="E1590" s="2">
        <f t="shared" si="24"/>
        <v>43988.280497685191</v>
      </c>
    </row>
    <row r="1591" spans="1:5" x14ac:dyDescent="0.3">
      <c r="A1591">
        <v>1590</v>
      </c>
      <c r="B1591" t="s">
        <v>3173</v>
      </c>
      <c r="C1591" t="s">
        <v>3174</v>
      </c>
      <c r="D1591">
        <v>1591425835</v>
      </c>
      <c r="E1591" s="2">
        <f t="shared" si="24"/>
        <v>43988.280497685191</v>
      </c>
    </row>
    <row r="1592" spans="1:5" x14ac:dyDescent="0.3">
      <c r="A1592">
        <v>1591</v>
      </c>
      <c r="B1592" t="s">
        <v>3175</v>
      </c>
      <c r="C1592" t="s">
        <v>3176</v>
      </c>
      <c r="D1592">
        <v>1591425835</v>
      </c>
      <c r="E1592" s="2">
        <f t="shared" si="24"/>
        <v>43988.280497685191</v>
      </c>
    </row>
    <row r="1593" spans="1:5" x14ac:dyDescent="0.3">
      <c r="A1593">
        <v>1592</v>
      </c>
      <c r="B1593" t="s">
        <v>3177</v>
      </c>
      <c r="C1593" t="s">
        <v>3178</v>
      </c>
      <c r="D1593">
        <v>1591425835</v>
      </c>
      <c r="E1593" s="2">
        <f t="shared" si="24"/>
        <v>43988.280497685191</v>
      </c>
    </row>
    <row r="1594" spans="1:5" x14ac:dyDescent="0.3">
      <c r="A1594">
        <v>1593</v>
      </c>
      <c r="B1594" t="s">
        <v>3179</v>
      </c>
      <c r="C1594" t="s">
        <v>3180</v>
      </c>
      <c r="D1594">
        <v>1591416093</v>
      </c>
      <c r="E1594" s="2">
        <f t="shared" si="24"/>
        <v>43988.167743055557</v>
      </c>
    </row>
    <row r="1595" spans="1:5" x14ac:dyDescent="0.3">
      <c r="A1595">
        <v>1594</v>
      </c>
      <c r="B1595" t="s">
        <v>3181</v>
      </c>
      <c r="C1595" t="s">
        <v>3182</v>
      </c>
      <c r="D1595">
        <v>1591415032</v>
      </c>
      <c r="E1595" s="2">
        <f t="shared" si="24"/>
        <v>43988.155462962968</v>
      </c>
    </row>
    <row r="1596" spans="1:5" x14ac:dyDescent="0.3">
      <c r="A1596">
        <v>1595</v>
      </c>
      <c r="B1596" t="s">
        <v>3183</v>
      </c>
      <c r="C1596" t="s">
        <v>3184</v>
      </c>
      <c r="D1596">
        <v>1591415032</v>
      </c>
      <c r="E1596" s="2">
        <f t="shared" si="24"/>
        <v>43988.155462962968</v>
      </c>
    </row>
    <row r="1597" spans="1:5" x14ac:dyDescent="0.3">
      <c r="A1597">
        <v>1596</v>
      </c>
      <c r="B1597" t="s">
        <v>3185</v>
      </c>
      <c r="C1597" t="s">
        <v>3186</v>
      </c>
      <c r="D1597">
        <v>1591415032</v>
      </c>
      <c r="E1597" s="2">
        <f t="shared" si="24"/>
        <v>43988.155462962968</v>
      </c>
    </row>
    <row r="1598" spans="1:5" x14ac:dyDescent="0.3">
      <c r="A1598">
        <v>1597</v>
      </c>
      <c r="B1598" t="s">
        <v>3187</v>
      </c>
      <c r="C1598" t="s">
        <v>3188</v>
      </c>
      <c r="D1598">
        <v>1591415032</v>
      </c>
      <c r="E1598" s="2">
        <f t="shared" si="24"/>
        <v>43988.155462962968</v>
      </c>
    </row>
    <row r="1599" spans="1:5" x14ac:dyDescent="0.3">
      <c r="A1599">
        <v>1598</v>
      </c>
      <c r="B1599" t="s">
        <v>3189</v>
      </c>
      <c r="C1599" t="s">
        <v>3190</v>
      </c>
      <c r="D1599">
        <v>1591415032</v>
      </c>
      <c r="E1599" s="2">
        <f t="shared" si="24"/>
        <v>43988.155462962968</v>
      </c>
    </row>
    <row r="1600" spans="1:5" x14ac:dyDescent="0.3">
      <c r="A1600">
        <v>1599</v>
      </c>
      <c r="B1600" t="s">
        <v>3191</v>
      </c>
      <c r="C1600" t="s">
        <v>3192</v>
      </c>
      <c r="D1600">
        <v>1591415032</v>
      </c>
      <c r="E1600" s="2">
        <f t="shared" si="24"/>
        <v>43988.155462962968</v>
      </c>
    </row>
    <row r="1601" spans="1:5" x14ac:dyDescent="0.3">
      <c r="A1601">
        <v>1600</v>
      </c>
      <c r="B1601" t="s">
        <v>3193</v>
      </c>
      <c r="C1601" t="s">
        <v>3194</v>
      </c>
      <c r="D1601">
        <v>1591415032</v>
      </c>
      <c r="E1601" s="2">
        <f t="shared" si="24"/>
        <v>43988.155462962968</v>
      </c>
    </row>
    <row r="1602" spans="1:5" x14ac:dyDescent="0.3">
      <c r="A1602">
        <v>1601</v>
      </c>
      <c r="B1602" t="s">
        <v>3195</v>
      </c>
      <c r="C1602" t="s">
        <v>3196</v>
      </c>
      <c r="D1602">
        <v>1591415032</v>
      </c>
      <c r="E1602" s="2">
        <f t="shared" si="24"/>
        <v>43988.155462962968</v>
      </c>
    </row>
    <row r="1603" spans="1:5" x14ac:dyDescent="0.3">
      <c r="A1603">
        <v>1602</v>
      </c>
      <c r="B1603" t="s">
        <v>3197</v>
      </c>
      <c r="C1603" t="s">
        <v>3198</v>
      </c>
      <c r="D1603">
        <v>1591415032</v>
      </c>
      <c r="E1603" s="2">
        <f t="shared" ref="E1603:E1666" si="25">IF(D1603,((((D1603/60)/60)/24)+DATE(1970,1,1)),"")</f>
        <v>43988.155462962968</v>
      </c>
    </row>
    <row r="1604" spans="1:5" x14ac:dyDescent="0.3">
      <c r="A1604">
        <v>1603</v>
      </c>
      <c r="B1604" t="s">
        <v>3199</v>
      </c>
      <c r="C1604" t="s">
        <v>3200</v>
      </c>
      <c r="D1604">
        <v>1591415032</v>
      </c>
      <c r="E1604" s="2">
        <f t="shared" si="25"/>
        <v>43988.155462962968</v>
      </c>
    </row>
    <row r="1605" spans="1:5" x14ac:dyDescent="0.3">
      <c r="A1605">
        <v>1604</v>
      </c>
      <c r="B1605" t="s">
        <v>3201</v>
      </c>
      <c r="C1605" t="s">
        <v>3202</v>
      </c>
      <c r="D1605">
        <v>1591415032</v>
      </c>
      <c r="E1605" s="2">
        <f t="shared" si="25"/>
        <v>43988.155462962968</v>
      </c>
    </row>
    <row r="1606" spans="1:5" x14ac:dyDescent="0.3">
      <c r="A1606">
        <v>1605</v>
      </c>
      <c r="B1606" t="s">
        <v>3203</v>
      </c>
      <c r="C1606" t="s">
        <v>3204</v>
      </c>
      <c r="D1606">
        <v>1591415032</v>
      </c>
      <c r="E1606" s="2">
        <f t="shared" si="25"/>
        <v>43988.155462962968</v>
      </c>
    </row>
    <row r="1607" spans="1:5" x14ac:dyDescent="0.3">
      <c r="A1607">
        <v>1606</v>
      </c>
      <c r="B1607" t="s">
        <v>3205</v>
      </c>
      <c r="C1607" t="s">
        <v>3206</v>
      </c>
      <c r="D1607">
        <v>1591339362</v>
      </c>
      <c r="E1607" s="2">
        <f t="shared" si="25"/>
        <v>43987.279652777783</v>
      </c>
    </row>
    <row r="1608" spans="1:5" x14ac:dyDescent="0.3">
      <c r="A1608">
        <v>1607</v>
      </c>
      <c r="B1608" t="s">
        <v>3207</v>
      </c>
      <c r="C1608" t="s">
        <v>3208</v>
      </c>
      <c r="D1608">
        <v>1591339362</v>
      </c>
      <c r="E1608" s="2">
        <f t="shared" si="25"/>
        <v>43987.279652777783</v>
      </c>
    </row>
    <row r="1609" spans="1:5" x14ac:dyDescent="0.3">
      <c r="A1609">
        <v>1608</v>
      </c>
      <c r="B1609" t="s">
        <v>3209</v>
      </c>
      <c r="C1609" t="s">
        <v>3210</v>
      </c>
      <c r="D1609">
        <v>1591339362</v>
      </c>
      <c r="E1609" s="2">
        <f t="shared" si="25"/>
        <v>43987.279652777783</v>
      </c>
    </row>
    <row r="1610" spans="1:5" x14ac:dyDescent="0.3">
      <c r="A1610">
        <v>1609</v>
      </c>
      <c r="B1610" t="s">
        <v>3211</v>
      </c>
      <c r="C1610" t="s">
        <v>3212</v>
      </c>
      <c r="D1610">
        <v>1591377119</v>
      </c>
      <c r="E1610" s="2">
        <f t="shared" si="25"/>
        <v>43987.71665509259</v>
      </c>
    </row>
    <row r="1611" spans="1:5" x14ac:dyDescent="0.3">
      <c r="A1611">
        <v>1610</v>
      </c>
      <c r="B1611" t="s">
        <v>3213</v>
      </c>
      <c r="C1611" t="s">
        <v>3214</v>
      </c>
      <c r="D1611">
        <v>1591377119</v>
      </c>
      <c r="E1611" s="2">
        <f t="shared" si="25"/>
        <v>43987.71665509259</v>
      </c>
    </row>
    <row r="1612" spans="1:5" x14ac:dyDescent="0.3">
      <c r="A1612">
        <v>1611</v>
      </c>
      <c r="B1612" t="s">
        <v>3215</v>
      </c>
      <c r="C1612" t="s">
        <v>3216</v>
      </c>
      <c r="D1612">
        <v>1591377119</v>
      </c>
      <c r="E1612" s="2">
        <f t="shared" si="25"/>
        <v>43987.71665509259</v>
      </c>
    </row>
    <row r="1613" spans="1:5" x14ac:dyDescent="0.3">
      <c r="A1613">
        <v>1612</v>
      </c>
      <c r="B1613" t="s">
        <v>3217</v>
      </c>
      <c r="C1613" t="s">
        <v>3218</v>
      </c>
      <c r="D1613">
        <v>1591377119</v>
      </c>
      <c r="E1613" s="2">
        <f t="shared" si="25"/>
        <v>43987.71665509259</v>
      </c>
    </row>
    <row r="1614" spans="1:5" x14ac:dyDescent="0.3">
      <c r="A1614">
        <v>1613</v>
      </c>
      <c r="B1614" t="s">
        <v>3219</v>
      </c>
      <c r="C1614" t="s">
        <v>3220</v>
      </c>
      <c r="D1614">
        <v>1591377119</v>
      </c>
      <c r="E1614" s="2">
        <f t="shared" si="25"/>
        <v>43987.71665509259</v>
      </c>
    </row>
    <row r="1615" spans="1:5" x14ac:dyDescent="0.3">
      <c r="A1615">
        <v>1614</v>
      </c>
      <c r="B1615" t="s">
        <v>3221</v>
      </c>
      <c r="C1615" t="s">
        <v>3222</v>
      </c>
      <c r="D1615">
        <v>1591377119</v>
      </c>
      <c r="E1615" s="2">
        <f t="shared" si="25"/>
        <v>43987.71665509259</v>
      </c>
    </row>
    <row r="1616" spans="1:5" x14ac:dyDescent="0.3">
      <c r="A1616">
        <v>1615</v>
      </c>
      <c r="B1616" t="s">
        <v>3223</v>
      </c>
      <c r="C1616" t="s">
        <v>3224</v>
      </c>
      <c r="D1616">
        <v>1591377119</v>
      </c>
      <c r="E1616" s="2">
        <f t="shared" si="25"/>
        <v>43987.71665509259</v>
      </c>
    </row>
    <row r="1617" spans="1:5" x14ac:dyDescent="0.3">
      <c r="A1617">
        <v>1616</v>
      </c>
      <c r="B1617" t="s">
        <v>3225</v>
      </c>
      <c r="C1617" t="s">
        <v>3226</v>
      </c>
      <c r="D1617">
        <v>1591377119</v>
      </c>
      <c r="E1617" s="2">
        <f t="shared" si="25"/>
        <v>43987.71665509259</v>
      </c>
    </row>
    <row r="1618" spans="1:5" x14ac:dyDescent="0.3">
      <c r="A1618">
        <v>1617</v>
      </c>
      <c r="B1618" t="s">
        <v>3227</v>
      </c>
      <c r="C1618" t="s">
        <v>3228</v>
      </c>
      <c r="D1618">
        <v>1591377119</v>
      </c>
      <c r="E1618" s="2">
        <f t="shared" si="25"/>
        <v>43987.71665509259</v>
      </c>
    </row>
    <row r="1619" spans="1:5" x14ac:dyDescent="0.3">
      <c r="A1619">
        <v>1618</v>
      </c>
      <c r="B1619" t="s">
        <v>3229</v>
      </c>
      <c r="C1619" t="s">
        <v>3230</v>
      </c>
      <c r="D1619">
        <v>1591377119</v>
      </c>
      <c r="E1619" s="2">
        <f t="shared" si="25"/>
        <v>43987.71665509259</v>
      </c>
    </row>
    <row r="1620" spans="1:5" x14ac:dyDescent="0.3">
      <c r="A1620">
        <v>1619</v>
      </c>
      <c r="B1620" t="s">
        <v>3231</v>
      </c>
      <c r="C1620" t="s">
        <v>3232</v>
      </c>
      <c r="D1620">
        <v>1591377119</v>
      </c>
      <c r="E1620" s="2">
        <f t="shared" si="25"/>
        <v>43987.71665509259</v>
      </c>
    </row>
    <row r="1621" spans="1:5" x14ac:dyDescent="0.3">
      <c r="A1621">
        <v>1620</v>
      </c>
      <c r="B1621" t="s">
        <v>3233</v>
      </c>
      <c r="C1621" t="s">
        <v>3234</v>
      </c>
      <c r="D1621">
        <v>1591377119</v>
      </c>
      <c r="E1621" s="2">
        <f t="shared" si="25"/>
        <v>43987.71665509259</v>
      </c>
    </row>
    <row r="1622" spans="1:5" x14ac:dyDescent="0.3">
      <c r="A1622">
        <v>1621</v>
      </c>
      <c r="B1622" t="s">
        <v>3235</v>
      </c>
      <c r="C1622" t="s">
        <v>3236</v>
      </c>
      <c r="D1622">
        <v>1591377119</v>
      </c>
      <c r="E1622" s="2">
        <f t="shared" si="25"/>
        <v>43987.71665509259</v>
      </c>
    </row>
    <row r="1623" spans="1:5" x14ac:dyDescent="0.3">
      <c r="A1623">
        <v>1622</v>
      </c>
      <c r="B1623" t="s">
        <v>3237</v>
      </c>
      <c r="C1623" t="s">
        <v>3238</v>
      </c>
      <c r="D1623">
        <v>1591377119</v>
      </c>
      <c r="E1623" s="2">
        <f t="shared" si="25"/>
        <v>43987.71665509259</v>
      </c>
    </row>
    <row r="1624" spans="1:5" x14ac:dyDescent="0.3">
      <c r="A1624">
        <v>1623</v>
      </c>
      <c r="B1624" t="s">
        <v>3239</v>
      </c>
      <c r="C1624" t="s">
        <v>3240</v>
      </c>
      <c r="D1624">
        <v>1591377117</v>
      </c>
      <c r="E1624" s="2">
        <f t="shared" si="25"/>
        <v>43987.716631944444</v>
      </c>
    </row>
    <row r="1625" spans="1:5" x14ac:dyDescent="0.3">
      <c r="A1625">
        <v>1624</v>
      </c>
      <c r="B1625" t="s">
        <v>3241</v>
      </c>
      <c r="C1625" t="s">
        <v>3242</v>
      </c>
      <c r="D1625">
        <v>1591377117</v>
      </c>
      <c r="E1625" s="2">
        <f t="shared" si="25"/>
        <v>43987.716631944444</v>
      </c>
    </row>
    <row r="1626" spans="1:5" x14ac:dyDescent="0.3">
      <c r="A1626">
        <v>1625</v>
      </c>
      <c r="B1626" t="s">
        <v>3243</v>
      </c>
      <c r="C1626" t="s">
        <v>3244</v>
      </c>
      <c r="D1626">
        <v>1591377117</v>
      </c>
      <c r="E1626" s="2">
        <f t="shared" si="25"/>
        <v>43987.716631944444</v>
      </c>
    </row>
    <row r="1627" spans="1:5" x14ac:dyDescent="0.3">
      <c r="A1627">
        <v>1626</v>
      </c>
      <c r="B1627" t="s">
        <v>3245</v>
      </c>
      <c r="C1627" t="s">
        <v>3246</v>
      </c>
      <c r="D1627">
        <v>1591377117</v>
      </c>
      <c r="E1627" s="2">
        <f t="shared" si="25"/>
        <v>43987.716631944444</v>
      </c>
    </row>
    <row r="1628" spans="1:5" x14ac:dyDescent="0.3">
      <c r="A1628">
        <v>1627</v>
      </c>
      <c r="B1628" t="s">
        <v>3247</v>
      </c>
      <c r="C1628" t="s">
        <v>3248</v>
      </c>
      <c r="D1628">
        <v>1591377117</v>
      </c>
      <c r="E1628" s="2">
        <f t="shared" si="25"/>
        <v>43987.716631944444</v>
      </c>
    </row>
    <row r="1629" spans="1:5" x14ac:dyDescent="0.3">
      <c r="A1629">
        <v>1628</v>
      </c>
      <c r="B1629" t="s">
        <v>3249</v>
      </c>
      <c r="C1629" t="s">
        <v>3250</v>
      </c>
      <c r="D1629">
        <v>1591377117</v>
      </c>
      <c r="E1629" s="2">
        <f t="shared" si="25"/>
        <v>43987.716631944444</v>
      </c>
    </row>
    <row r="1630" spans="1:5" x14ac:dyDescent="0.3">
      <c r="A1630">
        <v>1629</v>
      </c>
      <c r="B1630" t="s">
        <v>3251</v>
      </c>
      <c r="C1630" t="s">
        <v>3252</v>
      </c>
      <c r="D1630">
        <v>1591377117</v>
      </c>
      <c r="E1630" s="2">
        <f t="shared" si="25"/>
        <v>43987.716631944444</v>
      </c>
    </row>
    <row r="1631" spans="1:5" x14ac:dyDescent="0.3">
      <c r="A1631">
        <v>1630</v>
      </c>
      <c r="B1631" t="s">
        <v>3253</v>
      </c>
      <c r="C1631" t="s">
        <v>3254</v>
      </c>
      <c r="D1631">
        <v>1591377117</v>
      </c>
      <c r="E1631" s="2">
        <f t="shared" si="25"/>
        <v>43987.716631944444</v>
      </c>
    </row>
    <row r="1632" spans="1:5" x14ac:dyDescent="0.3">
      <c r="A1632">
        <v>1631</v>
      </c>
      <c r="B1632" t="s">
        <v>3255</v>
      </c>
      <c r="C1632" t="s">
        <v>3256</v>
      </c>
      <c r="D1632">
        <v>1591377117</v>
      </c>
      <c r="E1632" s="2">
        <f t="shared" si="25"/>
        <v>43987.716631944444</v>
      </c>
    </row>
    <row r="1633" spans="1:5" x14ac:dyDescent="0.3">
      <c r="A1633">
        <v>1632</v>
      </c>
      <c r="B1633" t="s">
        <v>3257</v>
      </c>
      <c r="C1633" t="s">
        <v>3258</v>
      </c>
      <c r="D1633">
        <v>1591377117</v>
      </c>
      <c r="E1633" s="2">
        <f t="shared" si="25"/>
        <v>43987.716631944444</v>
      </c>
    </row>
    <row r="1634" spans="1:5" x14ac:dyDescent="0.3">
      <c r="A1634">
        <v>1633</v>
      </c>
      <c r="B1634" t="s">
        <v>3259</v>
      </c>
      <c r="C1634" t="s">
        <v>3260</v>
      </c>
      <c r="D1634">
        <v>1591377117</v>
      </c>
      <c r="E1634" s="2">
        <f t="shared" si="25"/>
        <v>43987.716631944444</v>
      </c>
    </row>
    <row r="1635" spans="1:5" x14ac:dyDescent="0.3">
      <c r="A1635">
        <v>1634</v>
      </c>
      <c r="B1635" t="s">
        <v>3261</v>
      </c>
      <c r="C1635" t="s">
        <v>3262</v>
      </c>
      <c r="D1635">
        <v>1591377117</v>
      </c>
      <c r="E1635" s="2">
        <f t="shared" si="25"/>
        <v>43987.716631944444</v>
      </c>
    </row>
    <row r="1636" spans="1:5" x14ac:dyDescent="0.3">
      <c r="A1636">
        <v>1635</v>
      </c>
      <c r="B1636" t="s">
        <v>3263</v>
      </c>
      <c r="C1636" t="s">
        <v>3264</v>
      </c>
      <c r="D1636">
        <v>1591377117</v>
      </c>
      <c r="E1636" s="2">
        <f t="shared" si="25"/>
        <v>43987.716631944444</v>
      </c>
    </row>
    <row r="1637" spans="1:5" x14ac:dyDescent="0.3">
      <c r="A1637">
        <v>1636</v>
      </c>
      <c r="B1637" t="s">
        <v>3265</v>
      </c>
      <c r="C1637" t="s">
        <v>3266</v>
      </c>
      <c r="D1637">
        <v>1591377117</v>
      </c>
      <c r="E1637" s="2">
        <f t="shared" si="25"/>
        <v>43987.716631944444</v>
      </c>
    </row>
    <row r="1638" spans="1:5" x14ac:dyDescent="0.3">
      <c r="A1638">
        <v>1637</v>
      </c>
      <c r="B1638" t="s">
        <v>3267</v>
      </c>
      <c r="C1638" t="s">
        <v>3268</v>
      </c>
      <c r="D1638">
        <v>1591377117</v>
      </c>
      <c r="E1638" s="2">
        <f t="shared" si="25"/>
        <v>43987.716631944444</v>
      </c>
    </row>
    <row r="1639" spans="1:5" x14ac:dyDescent="0.3">
      <c r="A1639">
        <v>1638</v>
      </c>
      <c r="B1639" t="s">
        <v>3269</v>
      </c>
      <c r="C1639" t="s">
        <v>3270</v>
      </c>
      <c r="D1639">
        <v>1591377117</v>
      </c>
      <c r="E1639" s="2">
        <f t="shared" si="25"/>
        <v>43987.716631944444</v>
      </c>
    </row>
    <row r="1640" spans="1:5" x14ac:dyDescent="0.3">
      <c r="A1640">
        <v>1639</v>
      </c>
      <c r="B1640" t="s">
        <v>3271</v>
      </c>
      <c r="C1640" t="s">
        <v>3272</v>
      </c>
      <c r="D1640">
        <v>1591377117</v>
      </c>
      <c r="E1640" s="2">
        <f t="shared" si="25"/>
        <v>43987.716631944444</v>
      </c>
    </row>
    <row r="1641" spans="1:5" x14ac:dyDescent="0.3">
      <c r="A1641">
        <v>1640</v>
      </c>
      <c r="B1641" t="s">
        <v>3273</v>
      </c>
      <c r="C1641" t="s">
        <v>3274</v>
      </c>
      <c r="D1641">
        <v>1591377117</v>
      </c>
      <c r="E1641" s="2">
        <f t="shared" si="25"/>
        <v>43987.716631944444</v>
      </c>
    </row>
    <row r="1642" spans="1:5" x14ac:dyDescent="0.3">
      <c r="A1642">
        <v>1641</v>
      </c>
      <c r="B1642" t="s">
        <v>3275</v>
      </c>
      <c r="C1642" t="s">
        <v>3276</v>
      </c>
      <c r="D1642">
        <v>1591377117</v>
      </c>
      <c r="E1642" s="2">
        <f t="shared" si="25"/>
        <v>43987.716631944444</v>
      </c>
    </row>
    <row r="1643" spans="1:5" x14ac:dyDescent="0.3">
      <c r="A1643">
        <v>1642</v>
      </c>
      <c r="B1643" t="s">
        <v>3277</v>
      </c>
      <c r="C1643" t="s">
        <v>3278</v>
      </c>
      <c r="D1643">
        <v>1591366883</v>
      </c>
      <c r="E1643" s="2">
        <f t="shared" si="25"/>
        <v>43987.598182870366</v>
      </c>
    </row>
    <row r="1644" spans="1:5" x14ac:dyDescent="0.3">
      <c r="A1644">
        <v>1643</v>
      </c>
      <c r="B1644" t="s">
        <v>3279</v>
      </c>
      <c r="C1644" t="s">
        <v>3280</v>
      </c>
      <c r="D1644">
        <v>1591338222</v>
      </c>
      <c r="E1644" s="2">
        <f t="shared" si="25"/>
        <v>43987.266458333332</v>
      </c>
    </row>
    <row r="1645" spans="1:5" x14ac:dyDescent="0.3">
      <c r="A1645">
        <v>1644</v>
      </c>
      <c r="B1645" t="s">
        <v>3281</v>
      </c>
      <c r="C1645" t="s">
        <v>3282</v>
      </c>
      <c r="D1645">
        <v>1591326486</v>
      </c>
      <c r="E1645" s="2">
        <f t="shared" si="25"/>
        <v>43987.130625000005</v>
      </c>
    </row>
    <row r="1646" spans="1:5" x14ac:dyDescent="0.3">
      <c r="A1646">
        <v>1645</v>
      </c>
      <c r="B1646" t="s">
        <v>3283</v>
      </c>
      <c r="C1646" t="s">
        <v>3284</v>
      </c>
      <c r="D1646">
        <v>1591279634</v>
      </c>
      <c r="E1646" s="2">
        <f t="shared" si="25"/>
        <v>43986.588356481487</v>
      </c>
    </row>
    <row r="1647" spans="1:5" x14ac:dyDescent="0.3">
      <c r="A1647">
        <v>1646</v>
      </c>
      <c r="B1647" t="s">
        <v>3285</v>
      </c>
      <c r="C1647" t="s">
        <v>3286</v>
      </c>
      <c r="D1647">
        <v>1591279634</v>
      </c>
      <c r="E1647" s="2">
        <f t="shared" si="25"/>
        <v>43986.588356481487</v>
      </c>
    </row>
    <row r="1648" spans="1:5" x14ac:dyDescent="0.3">
      <c r="A1648">
        <v>1647</v>
      </c>
      <c r="B1648" t="s">
        <v>3287</v>
      </c>
      <c r="C1648" t="s">
        <v>3288</v>
      </c>
      <c r="D1648">
        <v>1591279634</v>
      </c>
      <c r="E1648" s="2">
        <f t="shared" si="25"/>
        <v>43986.588356481487</v>
      </c>
    </row>
    <row r="1649" spans="1:5" x14ac:dyDescent="0.3">
      <c r="A1649">
        <v>1648</v>
      </c>
      <c r="B1649" t="s">
        <v>3289</v>
      </c>
      <c r="C1649" t="s">
        <v>3290</v>
      </c>
      <c r="D1649">
        <v>1591279634</v>
      </c>
      <c r="E1649" s="2">
        <f t="shared" si="25"/>
        <v>43986.588356481487</v>
      </c>
    </row>
    <row r="1650" spans="1:5" x14ac:dyDescent="0.3">
      <c r="A1650">
        <v>1649</v>
      </c>
      <c r="B1650" t="s">
        <v>3291</v>
      </c>
      <c r="C1650" t="s">
        <v>3292</v>
      </c>
      <c r="D1650">
        <v>1591279634</v>
      </c>
      <c r="E1650" s="2">
        <f t="shared" si="25"/>
        <v>43986.588356481487</v>
      </c>
    </row>
    <row r="1651" spans="1:5" x14ac:dyDescent="0.3">
      <c r="A1651">
        <v>1650</v>
      </c>
      <c r="B1651" t="s">
        <v>3293</v>
      </c>
      <c r="C1651" t="s">
        <v>3294</v>
      </c>
      <c r="D1651">
        <v>1591279634</v>
      </c>
      <c r="E1651" s="2">
        <f t="shared" si="25"/>
        <v>43986.588356481487</v>
      </c>
    </row>
    <row r="1652" spans="1:5" x14ac:dyDescent="0.3">
      <c r="A1652">
        <v>1651</v>
      </c>
      <c r="B1652" t="s">
        <v>3295</v>
      </c>
      <c r="C1652" t="s">
        <v>3296</v>
      </c>
      <c r="D1652">
        <v>1591279634</v>
      </c>
      <c r="E1652" s="2">
        <f t="shared" si="25"/>
        <v>43986.588356481487</v>
      </c>
    </row>
    <row r="1653" spans="1:5" x14ac:dyDescent="0.3">
      <c r="A1653">
        <v>1652</v>
      </c>
      <c r="B1653" t="s">
        <v>3297</v>
      </c>
      <c r="C1653" t="s">
        <v>3298</v>
      </c>
      <c r="D1653">
        <v>1591279634</v>
      </c>
      <c r="E1653" s="2">
        <f t="shared" si="25"/>
        <v>43986.588356481487</v>
      </c>
    </row>
    <row r="1654" spans="1:5" x14ac:dyDescent="0.3">
      <c r="A1654">
        <v>1653</v>
      </c>
      <c r="B1654" t="s">
        <v>3299</v>
      </c>
      <c r="C1654" t="s">
        <v>3300</v>
      </c>
      <c r="D1654">
        <v>1591254156</v>
      </c>
      <c r="E1654" s="2">
        <f t="shared" si="25"/>
        <v>43986.293472222227</v>
      </c>
    </row>
    <row r="1655" spans="1:5" x14ac:dyDescent="0.3">
      <c r="A1655">
        <v>1654</v>
      </c>
      <c r="B1655" t="s">
        <v>3301</v>
      </c>
      <c r="C1655" t="s">
        <v>3302</v>
      </c>
      <c r="D1655">
        <v>1591248178</v>
      </c>
      <c r="E1655" s="2">
        <f t="shared" si="25"/>
        <v>43986.224282407406</v>
      </c>
    </row>
    <row r="1656" spans="1:5" x14ac:dyDescent="0.3">
      <c r="A1656">
        <v>1655</v>
      </c>
      <c r="B1656" t="s">
        <v>3303</v>
      </c>
      <c r="C1656" t="s">
        <v>3304</v>
      </c>
      <c r="D1656">
        <v>1591233985</v>
      </c>
      <c r="E1656" s="2">
        <f t="shared" si="25"/>
        <v>43986.060011574074</v>
      </c>
    </row>
    <row r="1657" spans="1:5" x14ac:dyDescent="0.3">
      <c r="A1657">
        <v>1656</v>
      </c>
      <c r="B1657" t="s">
        <v>3305</v>
      </c>
      <c r="C1657" t="s">
        <v>3306</v>
      </c>
      <c r="D1657">
        <v>1591233985</v>
      </c>
      <c r="E1657" s="2">
        <f t="shared" si="25"/>
        <v>43986.060011574074</v>
      </c>
    </row>
    <row r="1658" spans="1:5" x14ac:dyDescent="0.3">
      <c r="A1658">
        <v>1657</v>
      </c>
      <c r="B1658" t="s">
        <v>3307</v>
      </c>
      <c r="C1658" t="s">
        <v>3308</v>
      </c>
      <c r="D1658">
        <v>1591233985</v>
      </c>
      <c r="E1658" s="2">
        <f t="shared" si="25"/>
        <v>43986.060011574074</v>
      </c>
    </row>
    <row r="1659" spans="1:5" x14ac:dyDescent="0.3">
      <c r="A1659">
        <v>1658</v>
      </c>
      <c r="B1659" t="s">
        <v>3309</v>
      </c>
      <c r="C1659" t="s">
        <v>3310</v>
      </c>
      <c r="D1659">
        <v>1591233985</v>
      </c>
      <c r="E1659" s="2">
        <f t="shared" si="25"/>
        <v>43986.060011574074</v>
      </c>
    </row>
    <row r="1660" spans="1:5" x14ac:dyDescent="0.3">
      <c r="A1660">
        <v>1659</v>
      </c>
      <c r="B1660" t="s">
        <v>3311</v>
      </c>
      <c r="C1660" t="s">
        <v>3312</v>
      </c>
      <c r="D1660">
        <v>1591233985</v>
      </c>
      <c r="E1660" s="2">
        <f t="shared" si="25"/>
        <v>43986.060011574074</v>
      </c>
    </row>
    <row r="1661" spans="1:5" x14ac:dyDescent="0.3">
      <c r="A1661">
        <v>1660</v>
      </c>
      <c r="B1661" t="s">
        <v>3313</v>
      </c>
      <c r="C1661" t="s">
        <v>3314</v>
      </c>
      <c r="D1661">
        <v>1591233985</v>
      </c>
      <c r="E1661" s="2">
        <f t="shared" si="25"/>
        <v>43986.060011574074</v>
      </c>
    </row>
    <row r="1662" spans="1:5" x14ac:dyDescent="0.3">
      <c r="A1662">
        <v>1661</v>
      </c>
      <c r="B1662" t="s">
        <v>3315</v>
      </c>
      <c r="C1662" t="s">
        <v>3316</v>
      </c>
      <c r="D1662">
        <v>1591233985</v>
      </c>
      <c r="E1662" s="2">
        <f t="shared" si="25"/>
        <v>43986.060011574074</v>
      </c>
    </row>
    <row r="1663" spans="1:5" x14ac:dyDescent="0.3">
      <c r="A1663">
        <v>1662</v>
      </c>
      <c r="B1663" t="s">
        <v>3317</v>
      </c>
      <c r="C1663" t="s">
        <v>3318</v>
      </c>
      <c r="D1663">
        <v>1591233985</v>
      </c>
      <c r="E1663" s="2">
        <f t="shared" si="25"/>
        <v>43986.060011574074</v>
      </c>
    </row>
    <row r="1664" spans="1:5" x14ac:dyDescent="0.3">
      <c r="A1664">
        <v>1663</v>
      </c>
      <c r="B1664" t="s">
        <v>3319</v>
      </c>
      <c r="C1664" t="s">
        <v>3320</v>
      </c>
      <c r="D1664">
        <v>1591233985</v>
      </c>
      <c r="E1664" s="2">
        <f t="shared" si="25"/>
        <v>43986.060011574074</v>
      </c>
    </row>
    <row r="1665" spans="1:5" x14ac:dyDescent="0.3">
      <c r="A1665">
        <v>1664</v>
      </c>
      <c r="B1665" t="s">
        <v>3321</v>
      </c>
      <c r="C1665" t="s">
        <v>3322</v>
      </c>
      <c r="D1665">
        <v>1591233985</v>
      </c>
      <c r="E1665" s="2">
        <f t="shared" si="25"/>
        <v>43986.060011574074</v>
      </c>
    </row>
    <row r="1666" spans="1:5" x14ac:dyDescent="0.3">
      <c r="A1666">
        <v>1665</v>
      </c>
      <c r="B1666" t="s">
        <v>3323</v>
      </c>
      <c r="C1666" t="s">
        <v>3324</v>
      </c>
      <c r="D1666">
        <v>1591233985</v>
      </c>
      <c r="E1666" s="2">
        <f t="shared" si="25"/>
        <v>43986.060011574074</v>
      </c>
    </row>
    <row r="1667" spans="1:5" x14ac:dyDescent="0.3">
      <c r="A1667">
        <v>1666</v>
      </c>
      <c r="B1667" t="s">
        <v>3325</v>
      </c>
      <c r="C1667" t="s">
        <v>3326</v>
      </c>
      <c r="D1667">
        <v>1591166562</v>
      </c>
      <c r="E1667" s="2">
        <f t="shared" ref="E1667:E1730" si="26">IF(D1667,((((D1667/60)/60)/24)+DATE(1970,1,1)),"")</f>
        <v>43985.279652777783</v>
      </c>
    </row>
    <row r="1668" spans="1:5" x14ac:dyDescent="0.3">
      <c r="A1668">
        <v>1667</v>
      </c>
      <c r="B1668" t="s">
        <v>3327</v>
      </c>
      <c r="C1668" t="s">
        <v>3328</v>
      </c>
      <c r="D1668">
        <v>1591194709</v>
      </c>
      <c r="E1668" s="2">
        <f t="shared" si="26"/>
        <v>43985.605428240742</v>
      </c>
    </row>
    <row r="1669" spans="1:5" x14ac:dyDescent="0.3">
      <c r="A1669">
        <v>1668</v>
      </c>
      <c r="B1669" t="s">
        <v>3329</v>
      </c>
      <c r="C1669" t="s">
        <v>3330</v>
      </c>
      <c r="D1669">
        <v>1591194417</v>
      </c>
      <c r="E1669" s="2">
        <f t="shared" si="26"/>
        <v>43985.602048611108</v>
      </c>
    </row>
    <row r="1670" spans="1:5" x14ac:dyDescent="0.3">
      <c r="A1670">
        <v>1669</v>
      </c>
      <c r="B1670" t="s">
        <v>3331</v>
      </c>
      <c r="C1670" t="s">
        <v>3332</v>
      </c>
      <c r="D1670">
        <v>1591193065</v>
      </c>
      <c r="E1670" s="2">
        <f t="shared" si="26"/>
        <v>43985.586400462969</v>
      </c>
    </row>
    <row r="1671" spans="1:5" x14ac:dyDescent="0.3">
      <c r="A1671">
        <v>1670</v>
      </c>
      <c r="B1671" t="s">
        <v>3333</v>
      </c>
      <c r="C1671" t="s">
        <v>3334</v>
      </c>
      <c r="D1671">
        <v>1591193065</v>
      </c>
      <c r="E1671" s="2">
        <f t="shared" si="26"/>
        <v>43985.586400462969</v>
      </c>
    </row>
    <row r="1672" spans="1:5" x14ac:dyDescent="0.3">
      <c r="A1672">
        <v>1671</v>
      </c>
      <c r="B1672" t="s">
        <v>3335</v>
      </c>
      <c r="C1672" t="s">
        <v>3336</v>
      </c>
      <c r="D1672">
        <v>1591193065</v>
      </c>
      <c r="E1672" s="2">
        <f t="shared" si="26"/>
        <v>43985.586400462969</v>
      </c>
    </row>
    <row r="1673" spans="1:5" x14ac:dyDescent="0.3">
      <c r="A1673">
        <v>1672</v>
      </c>
      <c r="B1673" t="s">
        <v>3337</v>
      </c>
      <c r="C1673" t="s">
        <v>3338</v>
      </c>
      <c r="D1673">
        <v>1591193065</v>
      </c>
      <c r="E1673" s="2">
        <f t="shared" si="26"/>
        <v>43985.586400462969</v>
      </c>
    </row>
    <row r="1674" spans="1:5" x14ac:dyDescent="0.3">
      <c r="A1674">
        <v>1673</v>
      </c>
      <c r="B1674" t="s">
        <v>3339</v>
      </c>
      <c r="C1674" t="s">
        <v>3340</v>
      </c>
      <c r="D1674">
        <v>1591193065</v>
      </c>
      <c r="E1674" s="2">
        <f t="shared" si="26"/>
        <v>43985.586400462969</v>
      </c>
    </row>
    <row r="1675" spans="1:5" x14ac:dyDescent="0.3">
      <c r="A1675">
        <v>1674</v>
      </c>
      <c r="B1675" t="s">
        <v>3341</v>
      </c>
      <c r="C1675" t="s">
        <v>3342</v>
      </c>
      <c r="D1675">
        <v>1591193028</v>
      </c>
      <c r="E1675" s="2">
        <f t="shared" si="26"/>
        <v>43985.585972222223</v>
      </c>
    </row>
    <row r="1676" spans="1:5" x14ac:dyDescent="0.3">
      <c r="A1676">
        <v>1675</v>
      </c>
      <c r="B1676" t="s">
        <v>3343</v>
      </c>
      <c r="C1676" t="s">
        <v>3344</v>
      </c>
      <c r="D1676">
        <v>1591193028</v>
      </c>
      <c r="E1676" s="2">
        <f t="shared" si="26"/>
        <v>43985.585972222223</v>
      </c>
    </row>
    <row r="1677" spans="1:5" x14ac:dyDescent="0.3">
      <c r="A1677">
        <v>1676</v>
      </c>
      <c r="B1677" t="s">
        <v>3345</v>
      </c>
      <c r="C1677" t="s">
        <v>3346</v>
      </c>
      <c r="D1677">
        <v>1591193028</v>
      </c>
      <c r="E1677" s="2">
        <f t="shared" si="26"/>
        <v>43985.585972222223</v>
      </c>
    </row>
    <row r="1678" spans="1:5" x14ac:dyDescent="0.3">
      <c r="A1678">
        <v>1677</v>
      </c>
      <c r="B1678" t="s">
        <v>3347</v>
      </c>
      <c r="C1678" t="s">
        <v>3348</v>
      </c>
      <c r="D1678">
        <v>1591193028</v>
      </c>
      <c r="E1678" s="2">
        <f t="shared" si="26"/>
        <v>43985.585972222223</v>
      </c>
    </row>
    <row r="1679" spans="1:5" x14ac:dyDescent="0.3">
      <c r="A1679">
        <v>1678</v>
      </c>
      <c r="B1679" t="s">
        <v>3349</v>
      </c>
      <c r="C1679" t="s">
        <v>3350</v>
      </c>
      <c r="D1679">
        <v>1591193028</v>
      </c>
      <c r="E1679" s="2">
        <f t="shared" si="26"/>
        <v>43985.585972222223</v>
      </c>
    </row>
    <row r="1680" spans="1:5" x14ac:dyDescent="0.3">
      <c r="A1680">
        <v>1679</v>
      </c>
      <c r="B1680" t="s">
        <v>3351</v>
      </c>
      <c r="C1680" t="s">
        <v>3352</v>
      </c>
      <c r="D1680">
        <v>1591193028</v>
      </c>
      <c r="E1680" s="2">
        <f t="shared" si="26"/>
        <v>43985.585972222223</v>
      </c>
    </row>
    <row r="1681" spans="1:5" x14ac:dyDescent="0.3">
      <c r="A1681">
        <v>1680</v>
      </c>
      <c r="B1681" t="s">
        <v>3353</v>
      </c>
      <c r="C1681" t="s">
        <v>3354</v>
      </c>
      <c r="D1681">
        <v>1591193028</v>
      </c>
      <c r="E1681" s="2">
        <f t="shared" si="26"/>
        <v>43985.585972222223</v>
      </c>
    </row>
    <row r="1682" spans="1:5" x14ac:dyDescent="0.3">
      <c r="A1682">
        <v>1681</v>
      </c>
      <c r="B1682" t="s">
        <v>3355</v>
      </c>
      <c r="C1682" t="s">
        <v>3356</v>
      </c>
      <c r="D1682">
        <v>1591193028</v>
      </c>
      <c r="E1682" s="2">
        <f t="shared" si="26"/>
        <v>43985.585972222223</v>
      </c>
    </row>
    <row r="1683" spans="1:5" x14ac:dyDescent="0.3">
      <c r="A1683">
        <v>1682</v>
      </c>
      <c r="B1683" t="s">
        <v>3357</v>
      </c>
      <c r="C1683" t="s">
        <v>3358</v>
      </c>
      <c r="D1683">
        <v>1591193028</v>
      </c>
      <c r="E1683" s="2">
        <f t="shared" si="26"/>
        <v>43985.585972222223</v>
      </c>
    </row>
    <row r="1684" spans="1:5" x14ac:dyDescent="0.3">
      <c r="A1684">
        <v>1683</v>
      </c>
      <c r="B1684" t="s">
        <v>3359</v>
      </c>
      <c r="C1684" t="s">
        <v>3360</v>
      </c>
      <c r="D1684">
        <v>1591193028</v>
      </c>
      <c r="E1684" s="2">
        <f t="shared" si="26"/>
        <v>43985.585972222223</v>
      </c>
    </row>
    <row r="1685" spans="1:5" x14ac:dyDescent="0.3">
      <c r="A1685">
        <v>1684</v>
      </c>
      <c r="B1685" t="s">
        <v>3361</v>
      </c>
      <c r="C1685" t="s">
        <v>3362</v>
      </c>
      <c r="D1685">
        <v>1591193028</v>
      </c>
      <c r="E1685" s="2">
        <f t="shared" si="26"/>
        <v>43985.585972222223</v>
      </c>
    </row>
    <row r="1686" spans="1:5" x14ac:dyDescent="0.3">
      <c r="A1686">
        <v>1685</v>
      </c>
      <c r="B1686" t="s">
        <v>3363</v>
      </c>
      <c r="C1686" t="s">
        <v>3364</v>
      </c>
      <c r="D1686">
        <v>1591193028</v>
      </c>
      <c r="E1686" s="2">
        <f t="shared" si="26"/>
        <v>43985.585972222223</v>
      </c>
    </row>
    <row r="1687" spans="1:5" x14ac:dyDescent="0.3">
      <c r="A1687">
        <v>1686</v>
      </c>
      <c r="B1687" t="s">
        <v>3365</v>
      </c>
      <c r="C1687" t="s">
        <v>3366</v>
      </c>
      <c r="D1687">
        <v>1591193028</v>
      </c>
      <c r="E1687" s="2">
        <f t="shared" si="26"/>
        <v>43985.585972222223</v>
      </c>
    </row>
    <row r="1688" spans="1:5" x14ac:dyDescent="0.3">
      <c r="A1688">
        <v>1687</v>
      </c>
      <c r="B1688" t="s">
        <v>3367</v>
      </c>
      <c r="C1688" t="s">
        <v>3368</v>
      </c>
      <c r="D1688">
        <v>1591193028</v>
      </c>
      <c r="E1688" s="2">
        <f t="shared" si="26"/>
        <v>43985.585972222223</v>
      </c>
    </row>
    <row r="1689" spans="1:5" x14ac:dyDescent="0.3">
      <c r="A1689">
        <v>1688</v>
      </c>
      <c r="B1689" t="s">
        <v>3369</v>
      </c>
      <c r="C1689" t="s">
        <v>3370</v>
      </c>
      <c r="D1689">
        <v>1591193028</v>
      </c>
      <c r="E1689" s="2">
        <f t="shared" si="26"/>
        <v>43985.585972222223</v>
      </c>
    </row>
    <row r="1690" spans="1:5" x14ac:dyDescent="0.3">
      <c r="A1690">
        <v>1689</v>
      </c>
      <c r="B1690" t="s">
        <v>3371</v>
      </c>
      <c r="C1690" t="s">
        <v>3372</v>
      </c>
      <c r="D1690">
        <v>1591193028</v>
      </c>
      <c r="E1690" s="2">
        <f t="shared" si="26"/>
        <v>43985.585972222223</v>
      </c>
    </row>
    <row r="1691" spans="1:5" x14ac:dyDescent="0.3">
      <c r="A1691">
        <v>1690</v>
      </c>
      <c r="B1691" t="s">
        <v>3373</v>
      </c>
      <c r="C1691" t="s">
        <v>3374</v>
      </c>
      <c r="D1691">
        <v>1591193028</v>
      </c>
      <c r="E1691" s="2">
        <f t="shared" si="26"/>
        <v>43985.585972222223</v>
      </c>
    </row>
    <row r="1692" spans="1:5" x14ac:dyDescent="0.3">
      <c r="A1692">
        <v>1691</v>
      </c>
      <c r="B1692" t="s">
        <v>3375</v>
      </c>
      <c r="C1692" t="s">
        <v>3376</v>
      </c>
      <c r="D1692">
        <v>1591193028</v>
      </c>
      <c r="E1692" s="2">
        <f t="shared" si="26"/>
        <v>43985.585972222223</v>
      </c>
    </row>
    <row r="1693" spans="1:5" x14ac:dyDescent="0.3">
      <c r="A1693">
        <v>1692</v>
      </c>
      <c r="B1693" t="s">
        <v>3377</v>
      </c>
      <c r="C1693" t="s">
        <v>3378</v>
      </c>
      <c r="D1693">
        <v>1591193028</v>
      </c>
      <c r="E1693" s="2">
        <f t="shared" si="26"/>
        <v>43985.585972222223</v>
      </c>
    </row>
    <row r="1694" spans="1:5" x14ac:dyDescent="0.3">
      <c r="A1694">
        <v>1693</v>
      </c>
      <c r="B1694" t="s">
        <v>3379</v>
      </c>
      <c r="C1694" t="s">
        <v>3380</v>
      </c>
      <c r="D1694">
        <v>1591191096</v>
      </c>
      <c r="E1694" s="2">
        <f t="shared" si="26"/>
        <v>43985.563611111109</v>
      </c>
    </row>
    <row r="1695" spans="1:5" x14ac:dyDescent="0.3">
      <c r="A1695">
        <v>1694</v>
      </c>
      <c r="B1695" t="s">
        <v>3381</v>
      </c>
      <c r="C1695" t="s">
        <v>3382</v>
      </c>
      <c r="D1695">
        <v>1591187859</v>
      </c>
      <c r="E1695" s="2">
        <f t="shared" si="26"/>
        <v>43985.526145833333</v>
      </c>
    </row>
    <row r="1696" spans="1:5" x14ac:dyDescent="0.3">
      <c r="A1696">
        <v>1695</v>
      </c>
      <c r="B1696" t="s">
        <v>3383</v>
      </c>
      <c r="C1696" t="s">
        <v>3384</v>
      </c>
      <c r="D1696">
        <v>1591168753</v>
      </c>
      <c r="E1696" s="2">
        <f t="shared" si="26"/>
        <v>43985.305011574077</v>
      </c>
    </row>
    <row r="1697" spans="1:5" x14ac:dyDescent="0.3">
      <c r="A1697">
        <v>1696</v>
      </c>
      <c r="B1697" t="s">
        <v>3385</v>
      </c>
      <c r="C1697" t="s">
        <v>3386</v>
      </c>
      <c r="D1697">
        <v>1591160311</v>
      </c>
      <c r="E1697" s="2">
        <f t="shared" si="26"/>
        <v>43985.207303240735</v>
      </c>
    </row>
    <row r="1698" spans="1:5" x14ac:dyDescent="0.3">
      <c r="A1698">
        <v>1697</v>
      </c>
      <c r="B1698" t="s">
        <v>3387</v>
      </c>
      <c r="C1698" t="s">
        <v>3388</v>
      </c>
      <c r="D1698">
        <v>1591108878</v>
      </c>
      <c r="E1698" s="2">
        <f t="shared" si="26"/>
        <v>43984.612013888895</v>
      </c>
    </row>
    <row r="1699" spans="1:5" x14ac:dyDescent="0.3">
      <c r="A1699">
        <v>1698</v>
      </c>
      <c r="B1699" t="s">
        <v>3389</v>
      </c>
      <c r="C1699" t="s">
        <v>3390</v>
      </c>
      <c r="D1699">
        <v>1591108878</v>
      </c>
      <c r="E1699" s="2">
        <f t="shared" si="26"/>
        <v>43984.612013888895</v>
      </c>
    </row>
    <row r="1700" spans="1:5" x14ac:dyDescent="0.3">
      <c r="A1700">
        <v>1699</v>
      </c>
      <c r="B1700" t="s">
        <v>3391</v>
      </c>
      <c r="C1700" t="s">
        <v>3392</v>
      </c>
      <c r="D1700">
        <v>1591108878</v>
      </c>
      <c r="E1700" s="2">
        <f t="shared" si="26"/>
        <v>43984.612013888895</v>
      </c>
    </row>
    <row r="1701" spans="1:5" x14ac:dyDescent="0.3">
      <c r="A1701">
        <v>1700</v>
      </c>
      <c r="B1701" t="s">
        <v>3393</v>
      </c>
      <c r="C1701" t="s">
        <v>3394</v>
      </c>
      <c r="D1701">
        <v>1591108878</v>
      </c>
      <c r="E1701" s="2">
        <f t="shared" si="26"/>
        <v>43984.612013888895</v>
      </c>
    </row>
    <row r="1702" spans="1:5" x14ac:dyDescent="0.3">
      <c r="A1702">
        <v>1701</v>
      </c>
      <c r="B1702" t="s">
        <v>3395</v>
      </c>
      <c r="C1702" t="s">
        <v>3396</v>
      </c>
      <c r="D1702">
        <v>1591108878</v>
      </c>
      <c r="E1702" s="2">
        <f t="shared" si="26"/>
        <v>43984.612013888895</v>
      </c>
    </row>
    <row r="1703" spans="1:5" x14ac:dyDescent="0.3">
      <c r="A1703">
        <v>1702</v>
      </c>
      <c r="B1703" t="s">
        <v>3397</v>
      </c>
      <c r="C1703" t="s">
        <v>3398</v>
      </c>
      <c r="D1703">
        <v>1591108878</v>
      </c>
      <c r="E1703" s="2">
        <f t="shared" si="26"/>
        <v>43984.612013888895</v>
      </c>
    </row>
    <row r="1704" spans="1:5" x14ac:dyDescent="0.3">
      <c r="A1704">
        <v>1703</v>
      </c>
      <c r="B1704" t="s">
        <v>3399</v>
      </c>
      <c r="C1704" t="s">
        <v>3400</v>
      </c>
      <c r="D1704">
        <v>1591108878</v>
      </c>
      <c r="E1704" s="2">
        <f t="shared" si="26"/>
        <v>43984.612013888895</v>
      </c>
    </row>
    <row r="1705" spans="1:5" x14ac:dyDescent="0.3">
      <c r="A1705">
        <v>1704</v>
      </c>
      <c r="B1705" t="s">
        <v>3401</v>
      </c>
      <c r="C1705" t="s">
        <v>3402</v>
      </c>
      <c r="D1705">
        <v>1591108878</v>
      </c>
      <c r="E1705" s="2">
        <f t="shared" si="26"/>
        <v>43984.612013888895</v>
      </c>
    </row>
    <row r="1706" spans="1:5" x14ac:dyDescent="0.3">
      <c r="A1706">
        <v>1705</v>
      </c>
      <c r="B1706" t="s">
        <v>3403</v>
      </c>
      <c r="C1706" t="s">
        <v>3404</v>
      </c>
      <c r="D1706">
        <v>1591108878</v>
      </c>
      <c r="E1706" s="2">
        <f t="shared" si="26"/>
        <v>43984.612013888895</v>
      </c>
    </row>
    <row r="1707" spans="1:5" x14ac:dyDescent="0.3">
      <c r="A1707">
        <v>1706</v>
      </c>
      <c r="B1707" t="s">
        <v>3405</v>
      </c>
      <c r="C1707" t="s">
        <v>3406</v>
      </c>
      <c r="D1707">
        <v>1591108878</v>
      </c>
      <c r="E1707" s="2">
        <f t="shared" si="26"/>
        <v>43984.612013888895</v>
      </c>
    </row>
    <row r="1708" spans="1:5" x14ac:dyDescent="0.3">
      <c r="A1708">
        <v>1707</v>
      </c>
      <c r="B1708" t="s">
        <v>3407</v>
      </c>
      <c r="C1708" t="s">
        <v>3408</v>
      </c>
      <c r="D1708">
        <v>1591108878</v>
      </c>
      <c r="E1708" s="2">
        <f t="shared" si="26"/>
        <v>43984.612013888895</v>
      </c>
    </row>
    <row r="1709" spans="1:5" x14ac:dyDescent="0.3">
      <c r="A1709">
        <v>1708</v>
      </c>
      <c r="B1709" t="s">
        <v>3409</v>
      </c>
      <c r="C1709" t="s">
        <v>3410</v>
      </c>
      <c r="D1709">
        <v>1591108878</v>
      </c>
      <c r="E1709" s="2">
        <f t="shared" si="26"/>
        <v>43984.612013888895</v>
      </c>
    </row>
    <row r="1710" spans="1:5" x14ac:dyDescent="0.3">
      <c r="A1710">
        <v>1709</v>
      </c>
      <c r="B1710" t="s">
        <v>3411</v>
      </c>
      <c r="C1710" t="s">
        <v>3412</v>
      </c>
      <c r="D1710">
        <v>1591108878</v>
      </c>
      <c r="E1710" s="2">
        <f t="shared" si="26"/>
        <v>43984.612013888895</v>
      </c>
    </row>
    <row r="1711" spans="1:5" x14ac:dyDescent="0.3">
      <c r="A1711">
        <v>1710</v>
      </c>
      <c r="B1711" t="s">
        <v>3413</v>
      </c>
      <c r="C1711" t="s">
        <v>3414</v>
      </c>
      <c r="D1711">
        <v>1591108878</v>
      </c>
      <c r="E1711" s="2">
        <f t="shared" si="26"/>
        <v>43984.612013888895</v>
      </c>
    </row>
    <row r="1712" spans="1:5" x14ac:dyDescent="0.3">
      <c r="A1712">
        <v>1711</v>
      </c>
      <c r="B1712" t="s">
        <v>3415</v>
      </c>
      <c r="C1712" t="s">
        <v>3416</v>
      </c>
      <c r="D1712">
        <v>1591108878</v>
      </c>
      <c r="E1712" s="2">
        <f t="shared" si="26"/>
        <v>43984.612013888895</v>
      </c>
    </row>
    <row r="1713" spans="1:5" x14ac:dyDescent="0.3">
      <c r="A1713">
        <v>1712</v>
      </c>
      <c r="B1713" t="s">
        <v>3417</v>
      </c>
      <c r="C1713" t="s">
        <v>3418</v>
      </c>
      <c r="D1713">
        <v>1591108878</v>
      </c>
      <c r="E1713" s="2">
        <f t="shared" si="26"/>
        <v>43984.612013888895</v>
      </c>
    </row>
    <row r="1714" spans="1:5" x14ac:dyDescent="0.3">
      <c r="A1714">
        <v>1713</v>
      </c>
      <c r="B1714" t="s">
        <v>3419</v>
      </c>
      <c r="C1714" t="s">
        <v>3420</v>
      </c>
      <c r="D1714">
        <v>1591108878</v>
      </c>
      <c r="E1714" s="2">
        <f t="shared" si="26"/>
        <v>43984.612013888895</v>
      </c>
    </row>
    <row r="1715" spans="1:5" x14ac:dyDescent="0.3">
      <c r="A1715">
        <v>1714</v>
      </c>
      <c r="B1715" t="s">
        <v>3421</v>
      </c>
      <c r="C1715" t="s">
        <v>3422</v>
      </c>
      <c r="D1715">
        <v>1591108878</v>
      </c>
      <c r="E1715" s="2">
        <f t="shared" si="26"/>
        <v>43984.612013888895</v>
      </c>
    </row>
    <row r="1716" spans="1:5" x14ac:dyDescent="0.3">
      <c r="A1716">
        <v>1715</v>
      </c>
      <c r="B1716" t="s">
        <v>3423</v>
      </c>
      <c r="C1716" t="s">
        <v>3424</v>
      </c>
      <c r="D1716">
        <v>1591108877</v>
      </c>
      <c r="E1716" s="2">
        <f t="shared" si="26"/>
        <v>43984.612002314811</v>
      </c>
    </row>
    <row r="1717" spans="1:5" x14ac:dyDescent="0.3">
      <c r="A1717">
        <v>1716</v>
      </c>
      <c r="B1717" t="s">
        <v>3425</v>
      </c>
      <c r="C1717" t="s">
        <v>3426</v>
      </c>
      <c r="D1717">
        <v>1591108877</v>
      </c>
      <c r="E1717" s="2">
        <f t="shared" si="26"/>
        <v>43984.612002314811</v>
      </c>
    </row>
    <row r="1718" spans="1:5" x14ac:dyDescent="0.3">
      <c r="A1718">
        <v>1717</v>
      </c>
      <c r="B1718" t="s">
        <v>3427</v>
      </c>
      <c r="C1718" t="s">
        <v>3428</v>
      </c>
      <c r="D1718">
        <v>1591108877</v>
      </c>
      <c r="E1718" s="2">
        <f t="shared" si="26"/>
        <v>43984.612002314811</v>
      </c>
    </row>
    <row r="1719" spans="1:5" x14ac:dyDescent="0.3">
      <c r="A1719">
        <v>1718</v>
      </c>
      <c r="B1719" t="s">
        <v>3429</v>
      </c>
      <c r="C1719" t="s">
        <v>3430</v>
      </c>
      <c r="D1719">
        <v>1591108877</v>
      </c>
      <c r="E1719" s="2">
        <f t="shared" si="26"/>
        <v>43984.612002314811</v>
      </c>
    </row>
    <row r="1720" spans="1:5" x14ac:dyDescent="0.3">
      <c r="A1720">
        <v>1719</v>
      </c>
      <c r="B1720" t="s">
        <v>3431</v>
      </c>
      <c r="C1720" t="s">
        <v>3432</v>
      </c>
      <c r="D1720">
        <v>1591108877</v>
      </c>
      <c r="E1720" s="2">
        <f t="shared" si="26"/>
        <v>43984.612002314811</v>
      </c>
    </row>
    <row r="1721" spans="1:5" x14ac:dyDescent="0.3">
      <c r="A1721">
        <v>1720</v>
      </c>
      <c r="B1721" t="s">
        <v>3433</v>
      </c>
      <c r="C1721" t="s">
        <v>3434</v>
      </c>
      <c r="D1721">
        <v>1591108877</v>
      </c>
      <c r="E1721" s="2">
        <f t="shared" si="26"/>
        <v>43984.612002314811</v>
      </c>
    </row>
    <row r="1722" spans="1:5" x14ac:dyDescent="0.3">
      <c r="A1722">
        <v>1721</v>
      </c>
      <c r="B1722" t="s">
        <v>3435</v>
      </c>
      <c r="C1722" t="s">
        <v>3436</v>
      </c>
      <c r="D1722">
        <v>1591108877</v>
      </c>
      <c r="E1722" s="2">
        <f t="shared" si="26"/>
        <v>43984.612002314811</v>
      </c>
    </row>
    <row r="1723" spans="1:5" x14ac:dyDescent="0.3">
      <c r="A1723">
        <v>1722</v>
      </c>
      <c r="B1723" t="s">
        <v>3437</v>
      </c>
      <c r="C1723" t="s">
        <v>3438</v>
      </c>
      <c r="D1723">
        <v>1591108877</v>
      </c>
      <c r="E1723" s="2">
        <f t="shared" si="26"/>
        <v>43984.612002314811</v>
      </c>
    </row>
    <row r="1724" spans="1:5" x14ac:dyDescent="0.3">
      <c r="A1724">
        <v>1723</v>
      </c>
      <c r="B1724" t="s">
        <v>3439</v>
      </c>
      <c r="C1724" t="s">
        <v>3440</v>
      </c>
      <c r="D1724">
        <v>1591108877</v>
      </c>
      <c r="E1724" s="2">
        <f t="shared" si="26"/>
        <v>43984.612002314811</v>
      </c>
    </row>
    <row r="1725" spans="1:5" x14ac:dyDescent="0.3">
      <c r="A1725">
        <v>1724</v>
      </c>
      <c r="B1725" t="s">
        <v>3441</v>
      </c>
      <c r="C1725" t="s">
        <v>3442</v>
      </c>
      <c r="D1725">
        <v>1591108877</v>
      </c>
      <c r="E1725" s="2">
        <f t="shared" si="26"/>
        <v>43984.612002314811</v>
      </c>
    </row>
    <row r="1726" spans="1:5" x14ac:dyDescent="0.3">
      <c r="A1726">
        <v>1725</v>
      </c>
      <c r="B1726" t="s">
        <v>3443</v>
      </c>
      <c r="C1726" t="s">
        <v>3444</v>
      </c>
      <c r="D1726">
        <v>1591108877</v>
      </c>
      <c r="E1726" s="2">
        <f t="shared" si="26"/>
        <v>43984.612002314811</v>
      </c>
    </row>
    <row r="1727" spans="1:5" x14ac:dyDescent="0.3">
      <c r="A1727">
        <v>1726</v>
      </c>
      <c r="B1727" t="s">
        <v>3445</v>
      </c>
      <c r="C1727" t="s">
        <v>3446</v>
      </c>
      <c r="D1727">
        <v>1591108877</v>
      </c>
      <c r="E1727" s="2">
        <f t="shared" si="26"/>
        <v>43984.612002314811</v>
      </c>
    </row>
    <row r="1728" spans="1:5" x14ac:dyDescent="0.3">
      <c r="A1728">
        <v>1727</v>
      </c>
      <c r="B1728" t="s">
        <v>3447</v>
      </c>
      <c r="C1728" t="s">
        <v>3448</v>
      </c>
      <c r="D1728">
        <v>1591108877</v>
      </c>
      <c r="E1728" s="2">
        <f t="shared" si="26"/>
        <v>43984.612002314811</v>
      </c>
    </row>
    <row r="1729" spans="1:5" x14ac:dyDescent="0.3">
      <c r="A1729">
        <v>1728</v>
      </c>
      <c r="B1729" t="s">
        <v>3449</v>
      </c>
      <c r="C1729" t="s">
        <v>3450</v>
      </c>
      <c r="D1729">
        <v>1591108877</v>
      </c>
      <c r="E1729" s="2">
        <f t="shared" si="26"/>
        <v>43984.612002314811</v>
      </c>
    </row>
    <row r="1730" spans="1:5" x14ac:dyDescent="0.3">
      <c r="A1730">
        <v>1729</v>
      </c>
      <c r="B1730" t="s">
        <v>3451</v>
      </c>
      <c r="C1730" t="s">
        <v>3452</v>
      </c>
      <c r="D1730">
        <v>1591108877</v>
      </c>
      <c r="E1730" s="2">
        <f t="shared" si="26"/>
        <v>43984.612002314811</v>
      </c>
    </row>
    <row r="1731" spans="1:5" x14ac:dyDescent="0.3">
      <c r="A1731">
        <v>1730</v>
      </c>
      <c r="B1731" t="s">
        <v>3453</v>
      </c>
      <c r="C1731" t="s">
        <v>3454</v>
      </c>
      <c r="D1731">
        <v>1591108877</v>
      </c>
      <c r="E1731" s="2">
        <f t="shared" ref="E1731:E1794" si="27">IF(D1731,((((D1731/60)/60)/24)+DATE(1970,1,1)),"")</f>
        <v>43984.612002314811</v>
      </c>
    </row>
    <row r="1732" spans="1:5" x14ac:dyDescent="0.3">
      <c r="A1732">
        <v>1731</v>
      </c>
      <c r="B1732" t="s">
        <v>3455</v>
      </c>
      <c r="C1732" t="s">
        <v>3456</v>
      </c>
      <c r="D1732">
        <v>1591108877</v>
      </c>
      <c r="E1732" s="2">
        <f t="shared" si="27"/>
        <v>43984.612002314811</v>
      </c>
    </row>
    <row r="1733" spans="1:5" x14ac:dyDescent="0.3">
      <c r="A1733">
        <v>1732</v>
      </c>
      <c r="B1733" t="s">
        <v>3457</v>
      </c>
      <c r="C1733" t="s">
        <v>3458</v>
      </c>
      <c r="D1733">
        <v>1591108877</v>
      </c>
      <c r="E1733" s="2">
        <f t="shared" si="27"/>
        <v>43984.612002314811</v>
      </c>
    </row>
    <row r="1734" spans="1:5" x14ac:dyDescent="0.3">
      <c r="A1734">
        <v>1733</v>
      </c>
      <c r="B1734" t="s">
        <v>3459</v>
      </c>
      <c r="C1734" t="s">
        <v>3460</v>
      </c>
      <c r="D1734">
        <v>1591108877</v>
      </c>
      <c r="E1734" s="2">
        <f t="shared" si="27"/>
        <v>43984.612002314811</v>
      </c>
    </row>
    <row r="1735" spans="1:5" x14ac:dyDescent="0.3">
      <c r="A1735">
        <v>1734</v>
      </c>
      <c r="B1735" t="s">
        <v>3461</v>
      </c>
      <c r="C1735" t="s">
        <v>3462</v>
      </c>
      <c r="D1735">
        <v>1591108877</v>
      </c>
      <c r="E1735" s="2">
        <f t="shared" si="27"/>
        <v>43984.612002314811</v>
      </c>
    </row>
    <row r="1736" spans="1:5" x14ac:dyDescent="0.3">
      <c r="A1736">
        <v>1735</v>
      </c>
      <c r="B1736" t="s">
        <v>3463</v>
      </c>
      <c r="C1736" t="s">
        <v>3464</v>
      </c>
      <c r="D1736">
        <v>1591108877</v>
      </c>
      <c r="E1736" s="2">
        <f t="shared" si="27"/>
        <v>43984.612002314811</v>
      </c>
    </row>
    <row r="1737" spans="1:5" x14ac:dyDescent="0.3">
      <c r="A1737">
        <v>1736</v>
      </c>
      <c r="B1737" t="s">
        <v>3465</v>
      </c>
      <c r="C1737" t="s">
        <v>3466</v>
      </c>
      <c r="D1737">
        <v>1591108877</v>
      </c>
      <c r="E1737" s="2">
        <f t="shared" si="27"/>
        <v>43984.612002314811</v>
      </c>
    </row>
    <row r="1738" spans="1:5" x14ac:dyDescent="0.3">
      <c r="A1738">
        <v>1737</v>
      </c>
      <c r="B1738" t="s">
        <v>3467</v>
      </c>
      <c r="C1738" t="s">
        <v>3468</v>
      </c>
      <c r="D1738">
        <v>1591108877</v>
      </c>
      <c r="E1738" s="2">
        <f t="shared" si="27"/>
        <v>43984.612002314811</v>
      </c>
    </row>
    <row r="1739" spans="1:5" x14ac:dyDescent="0.3">
      <c r="A1739">
        <v>1738</v>
      </c>
      <c r="B1739" t="s">
        <v>3469</v>
      </c>
      <c r="C1739" t="s">
        <v>3470</v>
      </c>
      <c r="D1739">
        <v>1591108877</v>
      </c>
      <c r="E1739" s="2">
        <f t="shared" si="27"/>
        <v>43984.612002314811</v>
      </c>
    </row>
    <row r="1740" spans="1:5" x14ac:dyDescent="0.3">
      <c r="A1740">
        <v>1739</v>
      </c>
      <c r="B1740" t="s">
        <v>3471</v>
      </c>
      <c r="C1740" t="s">
        <v>3472</v>
      </c>
      <c r="D1740">
        <v>1591108877</v>
      </c>
      <c r="E1740" s="2">
        <f t="shared" si="27"/>
        <v>43984.612002314811</v>
      </c>
    </row>
    <row r="1741" spans="1:5" x14ac:dyDescent="0.3">
      <c r="A1741">
        <v>1740</v>
      </c>
      <c r="B1741" t="s">
        <v>3473</v>
      </c>
      <c r="C1741" t="s">
        <v>3474</v>
      </c>
      <c r="D1741">
        <v>1591108877</v>
      </c>
      <c r="E1741" s="2">
        <f t="shared" si="27"/>
        <v>43984.612002314811</v>
      </c>
    </row>
    <row r="1742" spans="1:5" x14ac:dyDescent="0.3">
      <c r="A1742">
        <v>1741</v>
      </c>
      <c r="B1742" t="s">
        <v>3475</v>
      </c>
      <c r="C1742" t="s">
        <v>3476</v>
      </c>
      <c r="D1742">
        <v>1591108877</v>
      </c>
      <c r="E1742" s="2">
        <f t="shared" si="27"/>
        <v>43984.612002314811</v>
      </c>
    </row>
    <row r="1743" spans="1:5" x14ac:dyDescent="0.3">
      <c r="A1743">
        <v>1742</v>
      </c>
      <c r="B1743" t="s">
        <v>3477</v>
      </c>
      <c r="C1743" t="s">
        <v>3478</v>
      </c>
      <c r="D1743">
        <v>1591108877</v>
      </c>
      <c r="E1743" s="2">
        <f t="shared" si="27"/>
        <v>43984.612002314811</v>
      </c>
    </row>
    <row r="1744" spans="1:5" x14ac:dyDescent="0.3">
      <c r="A1744">
        <v>1743</v>
      </c>
      <c r="B1744" t="s">
        <v>3479</v>
      </c>
      <c r="C1744" t="s">
        <v>3480</v>
      </c>
      <c r="D1744">
        <v>1591108877</v>
      </c>
      <c r="E1744" s="2">
        <f t="shared" si="27"/>
        <v>43984.612002314811</v>
      </c>
    </row>
    <row r="1745" spans="1:5" x14ac:dyDescent="0.3">
      <c r="A1745">
        <v>1744</v>
      </c>
      <c r="B1745" t="s">
        <v>3481</v>
      </c>
      <c r="C1745" t="s">
        <v>3482</v>
      </c>
      <c r="D1745">
        <v>1591108877</v>
      </c>
      <c r="E1745" s="2">
        <f t="shared" si="27"/>
        <v>43984.612002314811</v>
      </c>
    </row>
    <row r="1746" spans="1:5" x14ac:dyDescent="0.3">
      <c r="A1746">
        <v>1745</v>
      </c>
      <c r="B1746" t="s">
        <v>3483</v>
      </c>
      <c r="C1746" t="s">
        <v>3484</v>
      </c>
      <c r="D1746">
        <v>1591108877</v>
      </c>
      <c r="E1746" s="2">
        <f t="shared" si="27"/>
        <v>43984.612002314811</v>
      </c>
    </row>
    <row r="1747" spans="1:5" x14ac:dyDescent="0.3">
      <c r="A1747">
        <v>1746</v>
      </c>
      <c r="B1747" t="s">
        <v>3485</v>
      </c>
      <c r="C1747" t="s">
        <v>3486</v>
      </c>
      <c r="D1747">
        <v>1591108877</v>
      </c>
      <c r="E1747" s="2">
        <f t="shared" si="27"/>
        <v>43984.612002314811</v>
      </c>
    </row>
    <row r="1748" spans="1:5" x14ac:dyDescent="0.3">
      <c r="A1748">
        <v>1747</v>
      </c>
      <c r="B1748" t="s">
        <v>3487</v>
      </c>
      <c r="C1748" t="s">
        <v>3488</v>
      </c>
      <c r="D1748">
        <v>1591108877</v>
      </c>
      <c r="E1748" s="2">
        <f t="shared" si="27"/>
        <v>43984.612002314811</v>
      </c>
    </row>
    <row r="1749" spans="1:5" x14ac:dyDescent="0.3">
      <c r="A1749">
        <v>1748</v>
      </c>
      <c r="B1749" t="s">
        <v>3489</v>
      </c>
      <c r="C1749" t="s">
        <v>3490</v>
      </c>
      <c r="D1749">
        <v>1591108875</v>
      </c>
      <c r="E1749" s="2">
        <f t="shared" si="27"/>
        <v>43984.611979166672</v>
      </c>
    </row>
    <row r="1750" spans="1:5" x14ac:dyDescent="0.3">
      <c r="A1750">
        <v>1749</v>
      </c>
      <c r="B1750" t="s">
        <v>3491</v>
      </c>
      <c r="C1750" t="s">
        <v>3492</v>
      </c>
      <c r="D1750">
        <v>1591108875</v>
      </c>
      <c r="E1750" s="2">
        <f t="shared" si="27"/>
        <v>43984.611979166672</v>
      </c>
    </row>
    <row r="1751" spans="1:5" x14ac:dyDescent="0.3">
      <c r="A1751">
        <v>1750</v>
      </c>
      <c r="B1751" t="s">
        <v>3493</v>
      </c>
      <c r="C1751" t="s">
        <v>3494</v>
      </c>
      <c r="D1751">
        <v>1591108875</v>
      </c>
      <c r="E1751" s="2">
        <f t="shared" si="27"/>
        <v>43984.611979166672</v>
      </c>
    </row>
    <row r="1752" spans="1:5" x14ac:dyDescent="0.3">
      <c r="A1752">
        <v>1751</v>
      </c>
      <c r="B1752" t="s">
        <v>3495</v>
      </c>
      <c r="C1752" t="s">
        <v>3496</v>
      </c>
      <c r="D1752">
        <v>1591108875</v>
      </c>
      <c r="E1752" s="2">
        <f t="shared" si="27"/>
        <v>43984.611979166672</v>
      </c>
    </row>
    <row r="1753" spans="1:5" x14ac:dyDescent="0.3">
      <c r="A1753">
        <v>1752</v>
      </c>
      <c r="B1753" t="s">
        <v>3497</v>
      </c>
      <c r="C1753" t="s">
        <v>3498</v>
      </c>
      <c r="D1753">
        <v>1591108875</v>
      </c>
      <c r="E1753" s="2">
        <f t="shared" si="27"/>
        <v>43984.611979166672</v>
      </c>
    </row>
    <row r="1754" spans="1:5" x14ac:dyDescent="0.3">
      <c r="A1754">
        <v>1753</v>
      </c>
      <c r="B1754" t="s">
        <v>3499</v>
      </c>
      <c r="C1754" t="s">
        <v>3500</v>
      </c>
      <c r="D1754">
        <v>1591108875</v>
      </c>
      <c r="E1754" s="2">
        <f t="shared" si="27"/>
        <v>43984.611979166672</v>
      </c>
    </row>
    <row r="1755" spans="1:5" x14ac:dyDescent="0.3">
      <c r="A1755">
        <v>1754</v>
      </c>
      <c r="B1755" t="s">
        <v>3501</v>
      </c>
      <c r="C1755" t="s">
        <v>3502</v>
      </c>
      <c r="D1755">
        <v>1591108875</v>
      </c>
      <c r="E1755" s="2">
        <f t="shared" si="27"/>
        <v>43984.611979166672</v>
      </c>
    </row>
    <row r="1756" spans="1:5" x14ac:dyDescent="0.3">
      <c r="A1756">
        <v>1755</v>
      </c>
      <c r="B1756" t="s">
        <v>3503</v>
      </c>
      <c r="C1756" t="s">
        <v>3504</v>
      </c>
      <c r="D1756">
        <v>1591108875</v>
      </c>
      <c r="E1756" s="2">
        <f t="shared" si="27"/>
        <v>43984.611979166672</v>
      </c>
    </row>
    <row r="1757" spans="1:5" x14ac:dyDescent="0.3">
      <c r="A1757">
        <v>1756</v>
      </c>
      <c r="B1757" t="s">
        <v>3505</v>
      </c>
      <c r="C1757" t="s">
        <v>3506</v>
      </c>
      <c r="D1757">
        <v>1591108875</v>
      </c>
      <c r="E1757" s="2">
        <f t="shared" si="27"/>
        <v>43984.611979166672</v>
      </c>
    </row>
    <row r="1758" spans="1:5" x14ac:dyDescent="0.3">
      <c r="A1758">
        <v>1757</v>
      </c>
      <c r="B1758" t="s">
        <v>3507</v>
      </c>
      <c r="C1758" t="s">
        <v>3508</v>
      </c>
      <c r="D1758">
        <v>1591108875</v>
      </c>
      <c r="E1758" s="2">
        <f t="shared" si="27"/>
        <v>43984.611979166672</v>
      </c>
    </row>
    <row r="1759" spans="1:5" x14ac:dyDescent="0.3">
      <c r="A1759">
        <v>1758</v>
      </c>
      <c r="B1759" t="s">
        <v>3509</v>
      </c>
      <c r="C1759" t="s">
        <v>3510</v>
      </c>
      <c r="D1759">
        <v>1591108875</v>
      </c>
      <c r="E1759" s="2">
        <f t="shared" si="27"/>
        <v>43984.611979166672</v>
      </c>
    </row>
    <row r="1760" spans="1:5" x14ac:dyDescent="0.3">
      <c r="A1760">
        <v>1759</v>
      </c>
      <c r="B1760" t="s">
        <v>3511</v>
      </c>
      <c r="C1760" t="s">
        <v>3512</v>
      </c>
      <c r="D1760">
        <v>1591108875</v>
      </c>
      <c r="E1760" s="2">
        <f t="shared" si="27"/>
        <v>43984.611979166672</v>
      </c>
    </row>
    <row r="1761" spans="1:5" x14ac:dyDescent="0.3">
      <c r="A1761">
        <v>1760</v>
      </c>
      <c r="B1761" t="s">
        <v>3513</v>
      </c>
      <c r="C1761" t="s">
        <v>3514</v>
      </c>
      <c r="D1761">
        <v>1591108875</v>
      </c>
      <c r="E1761" s="2">
        <f t="shared" si="27"/>
        <v>43984.611979166672</v>
      </c>
    </row>
    <row r="1762" spans="1:5" x14ac:dyDescent="0.3">
      <c r="A1762">
        <v>1761</v>
      </c>
      <c r="B1762" t="s">
        <v>3515</v>
      </c>
      <c r="C1762" t="s">
        <v>3516</v>
      </c>
      <c r="D1762">
        <v>1591108875</v>
      </c>
      <c r="E1762" s="2">
        <f t="shared" si="27"/>
        <v>43984.611979166672</v>
      </c>
    </row>
    <row r="1763" spans="1:5" x14ac:dyDescent="0.3">
      <c r="A1763">
        <v>1762</v>
      </c>
      <c r="B1763" t="s">
        <v>3517</v>
      </c>
      <c r="C1763" t="s">
        <v>3518</v>
      </c>
      <c r="D1763">
        <v>1591108875</v>
      </c>
      <c r="E1763" s="2">
        <f t="shared" si="27"/>
        <v>43984.611979166672</v>
      </c>
    </row>
    <row r="1764" spans="1:5" x14ac:dyDescent="0.3">
      <c r="A1764">
        <v>1763</v>
      </c>
      <c r="B1764" t="s">
        <v>3519</v>
      </c>
      <c r="C1764" t="s">
        <v>3520</v>
      </c>
      <c r="D1764">
        <v>1591108875</v>
      </c>
      <c r="E1764" s="2">
        <f t="shared" si="27"/>
        <v>43984.611979166672</v>
      </c>
    </row>
    <row r="1765" spans="1:5" x14ac:dyDescent="0.3">
      <c r="A1765">
        <v>1764</v>
      </c>
      <c r="B1765" t="s">
        <v>3521</v>
      </c>
      <c r="C1765" t="s">
        <v>3522</v>
      </c>
      <c r="D1765">
        <v>1591108875</v>
      </c>
      <c r="E1765" s="2">
        <f t="shared" si="27"/>
        <v>43984.611979166672</v>
      </c>
    </row>
    <row r="1766" spans="1:5" x14ac:dyDescent="0.3">
      <c r="A1766">
        <v>1765</v>
      </c>
      <c r="B1766" t="s">
        <v>3523</v>
      </c>
      <c r="C1766" t="s">
        <v>3524</v>
      </c>
      <c r="D1766">
        <v>1591098918</v>
      </c>
      <c r="E1766" s="2">
        <f t="shared" si="27"/>
        <v>43984.496736111112</v>
      </c>
    </row>
    <row r="1767" spans="1:5" x14ac:dyDescent="0.3">
      <c r="A1767">
        <v>1766</v>
      </c>
      <c r="B1767" t="s">
        <v>3525</v>
      </c>
      <c r="C1767" t="s">
        <v>3526</v>
      </c>
      <c r="D1767">
        <v>1591093352</v>
      </c>
      <c r="E1767" s="2">
        <f t="shared" si="27"/>
        <v>43984.432314814811</v>
      </c>
    </row>
    <row r="1768" spans="1:5" x14ac:dyDescent="0.3">
      <c r="A1768">
        <v>1767</v>
      </c>
      <c r="B1768" t="s">
        <v>3527</v>
      </c>
      <c r="C1768" t="s">
        <v>3528</v>
      </c>
      <c r="D1768">
        <v>1591080468</v>
      </c>
      <c r="E1768" s="2">
        <f t="shared" si="27"/>
        <v>43984.283194444448</v>
      </c>
    </row>
    <row r="1769" spans="1:5" x14ac:dyDescent="0.3">
      <c r="A1769">
        <v>1768</v>
      </c>
      <c r="B1769" t="s">
        <v>3529</v>
      </c>
      <c r="C1769" t="s">
        <v>3530</v>
      </c>
      <c r="D1769">
        <v>1591032983</v>
      </c>
      <c r="E1769" s="2">
        <f t="shared" si="27"/>
        <v>43983.733599537038</v>
      </c>
    </row>
    <row r="1770" spans="1:5" x14ac:dyDescent="0.3">
      <c r="A1770">
        <v>1769</v>
      </c>
      <c r="B1770" t="s">
        <v>3531</v>
      </c>
      <c r="C1770" t="s">
        <v>3532</v>
      </c>
      <c r="D1770">
        <v>1590997416</v>
      </c>
      <c r="E1770" s="2">
        <f t="shared" si="27"/>
        <v>43983.32194444444</v>
      </c>
    </row>
    <row r="1771" spans="1:5" x14ac:dyDescent="0.3">
      <c r="A1771">
        <v>1770</v>
      </c>
      <c r="B1771" t="s">
        <v>3533</v>
      </c>
      <c r="C1771" t="s">
        <v>3534</v>
      </c>
      <c r="D1771">
        <v>1590931279</v>
      </c>
      <c r="E1771" s="2">
        <f t="shared" si="27"/>
        <v>43982.556469907402</v>
      </c>
    </row>
    <row r="1772" spans="1:5" x14ac:dyDescent="0.3">
      <c r="A1772">
        <v>1771</v>
      </c>
      <c r="B1772" t="s">
        <v>3535</v>
      </c>
      <c r="C1772" t="s">
        <v>3536</v>
      </c>
      <c r="D1772">
        <v>1590924233</v>
      </c>
      <c r="E1772" s="2">
        <f t="shared" si="27"/>
        <v>43982.474918981476</v>
      </c>
    </row>
    <row r="1773" spans="1:5" x14ac:dyDescent="0.3">
      <c r="A1773">
        <v>1772</v>
      </c>
      <c r="B1773" t="s">
        <v>3537</v>
      </c>
      <c r="C1773" t="s">
        <v>3538</v>
      </c>
      <c r="D1773">
        <v>1590924233</v>
      </c>
      <c r="E1773" s="2">
        <f t="shared" si="27"/>
        <v>43982.474918981476</v>
      </c>
    </row>
    <row r="1774" spans="1:5" x14ac:dyDescent="0.3">
      <c r="A1774">
        <v>1773</v>
      </c>
      <c r="B1774" t="s">
        <v>3539</v>
      </c>
      <c r="C1774" t="s">
        <v>3540</v>
      </c>
      <c r="D1774">
        <v>1590924233</v>
      </c>
      <c r="E1774" s="2">
        <f t="shared" si="27"/>
        <v>43982.474918981476</v>
      </c>
    </row>
    <row r="1775" spans="1:5" x14ac:dyDescent="0.3">
      <c r="A1775">
        <v>1774</v>
      </c>
      <c r="B1775" t="s">
        <v>3541</v>
      </c>
      <c r="C1775" t="s">
        <v>3542</v>
      </c>
      <c r="D1775">
        <v>1590924233</v>
      </c>
      <c r="E1775" s="2">
        <f t="shared" si="27"/>
        <v>43982.474918981476</v>
      </c>
    </row>
    <row r="1776" spans="1:5" x14ac:dyDescent="0.3">
      <c r="A1776">
        <v>1775</v>
      </c>
      <c r="B1776" t="s">
        <v>3543</v>
      </c>
      <c r="C1776" t="s">
        <v>3544</v>
      </c>
      <c r="D1776">
        <v>1590924233</v>
      </c>
      <c r="E1776" s="2">
        <f t="shared" si="27"/>
        <v>43982.474918981476</v>
      </c>
    </row>
    <row r="1777" spans="1:5" x14ac:dyDescent="0.3">
      <c r="A1777">
        <v>1776</v>
      </c>
      <c r="B1777" t="s">
        <v>3545</v>
      </c>
      <c r="C1777" t="s">
        <v>3546</v>
      </c>
      <c r="D1777">
        <v>1590924233</v>
      </c>
      <c r="E1777" s="2">
        <f t="shared" si="27"/>
        <v>43982.474918981476</v>
      </c>
    </row>
    <row r="1778" spans="1:5" x14ac:dyDescent="0.3">
      <c r="A1778">
        <v>1777</v>
      </c>
      <c r="B1778" t="s">
        <v>3547</v>
      </c>
      <c r="C1778" t="s">
        <v>3548</v>
      </c>
      <c r="D1778">
        <v>1590924233</v>
      </c>
      <c r="E1778" s="2">
        <f t="shared" si="27"/>
        <v>43982.474918981476</v>
      </c>
    </row>
    <row r="1779" spans="1:5" x14ac:dyDescent="0.3">
      <c r="A1779">
        <v>1778</v>
      </c>
      <c r="B1779" t="s">
        <v>3389</v>
      </c>
      <c r="C1779" t="s">
        <v>3549</v>
      </c>
      <c r="D1779">
        <v>1590924233</v>
      </c>
      <c r="E1779" s="2">
        <f t="shared" si="27"/>
        <v>43982.474918981476</v>
      </c>
    </row>
    <row r="1780" spans="1:5" x14ac:dyDescent="0.3">
      <c r="A1780">
        <v>1779</v>
      </c>
      <c r="B1780" t="s">
        <v>3550</v>
      </c>
      <c r="C1780" t="s">
        <v>3551</v>
      </c>
      <c r="D1780">
        <v>1590924233</v>
      </c>
      <c r="E1780" s="2">
        <f t="shared" si="27"/>
        <v>43982.474918981476</v>
      </c>
    </row>
    <row r="1781" spans="1:5" x14ac:dyDescent="0.3">
      <c r="A1781">
        <v>1780</v>
      </c>
      <c r="B1781" t="s">
        <v>3552</v>
      </c>
      <c r="C1781" t="s">
        <v>3553</v>
      </c>
      <c r="D1781">
        <v>1590924233</v>
      </c>
      <c r="E1781" s="2">
        <f t="shared" si="27"/>
        <v>43982.474918981476</v>
      </c>
    </row>
    <row r="1782" spans="1:5" x14ac:dyDescent="0.3">
      <c r="A1782">
        <v>1781</v>
      </c>
      <c r="B1782" t="s">
        <v>3554</v>
      </c>
      <c r="C1782" t="s">
        <v>3555</v>
      </c>
      <c r="D1782">
        <v>1590916430</v>
      </c>
      <c r="E1782" s="2">
        <f t="shared" si="27"/>
        <v>43982.384606481486</v>
      </c>
    </row>
    <row r="1783" spans="1:5" x14ac:dyDescent="0.3">
      <c r="A1783">
        <v>1782</v>
      </c>
      <c r="B1783" t="s">
        <v>3556</v>
      </c>
      <c r="C1783" t="s">
        <v>3557</v>
      </c>
      <c r="D1783">
        <v>1590909607</v>
      </c>
      <c r="E1783" s="2">
        <f t="shared" si="27"/>
        <v>43982.305636574078</v>
      </c>
    </row>
    <row r="1784" spans="1:5" x14ac:dyDescent="0.3">
      <c r="A1784">
        <v>1783</v>
      </c>
      <c r="B1784" t="s">
        <v>3558</v>
      </c>
      <c r="C1784" t="s">
        <v>3559</v>
      </c>
      <c r="D1784">
        <v>1590909607</v>
      </c>
      <c r="E1784" s="2">
        <f t="shared" si="27"/>
        <v>43982.305636574078</v>
      </c>
    </row>
    <row r="1785" spans="1:5" x14ac:dyDescent="0.3">
      <c r="A1785">
        <v>1784</v>
      </c>
      <c r="B1785" t="s">
        <v>3560</v>
      </c>
      <c r="C1785" t="s">
        <v>3561</v>
      </c>
      <c r="D1785">
        <v>1590909607</v>
      </c>
      <c r="E1785" s="2">
        <f t="shared" si="27"/>
        <v>43982.305636574078</v>
      </c>
    </row>
    <row r="1786" spans="1:5" x14ac:dyDescent="0.3">
      <c r="A1786">
        <v>1785</v>
      </c>
      <c r="B1786" t="s">
        <v>3562</v>
      </c>
      <c r="C1786" t="s">
        <v>3563</v>
      </c>
      <c r="D1786">
        <v>1590909607</v>
      </c>
      <c r="E1786" s="2">
        <f t="shared" si="27"/>
        <v>43982.305636574078</v>
      </c>
    </row>
    <row r="1787" spans="1:5" x14ac:dyDescent="0.3">
      <c r="A1787">
        <v>1786</v>
      </c>
      <c r="B1787" t="s">
        <v>3564</v>
      </c>
      <c r="C1787" t="s">
        <v>3565</v>
      </c>
      <c r="D1787">
        <v>1590909607</v>
      </c>
      <c r="E1787" s="2">
        <f t="shared" si="27"/>
        <v>43982.305636574078</v>
      </c>
    </row>
    <row r="1788" spans="1:5" x14ac:dyDescent="0.3">
      <c r="A1788">
        <v>1787</v>
      </c>
      <c r="B1788" t="s">
        <v>3566</v>
      </c>
      <c r="C1788" t="s">
        <v>3567</v>
      </c>
      <c r="D1788">
        <v>1590909607</v>
      </c>
      <c r="E1788" s="2">
        <f t="shared" si="27"/>
        <v>43982.305636574078</v>
      </c>
    </row>
    <row r="1789" spans="1:5" x14ac:dyDescent="0.3">
      <c r="A1789">
        <v>1788</v>
      </c>
      <c r="B1789" t="s">
        <v>3568</v>
      </c>
      <c r="C1789" t="s">
        <v>3569</v>
      </c>
      <c r="D1789">
        <v>1590909607</v>
      </c>
      <c r="E1789" s="2">
        <f t="shared" si="27"/>
        <v>43982.305636574078</v>
      </c>
    </row>
    <row r="1790" spans="1:5" x14ac:dyDescent="0.3">
      <c r="A1790">
        <v>1789</v>
      </c>
      <c r="B1790" t="s">
        <v>3570</v>
      </c>
      <c r="C1790" t="s">
        <v>3571</v>
      </c>
      <c r="D1790">
        <v>1590909607</v>
      </c>
      <c r="E1790" s="2">
        <f t="shared" si="27"/>
        <v>43982.305636574078</v>
      </c>
    </row>
    <row r="1791" spans="1:5" x14ac:dyDescent="0.3">
      <c r="A1791">
        <v>1790</v>
      </c>
      <c r="B1791" t="s">
        <v>3572</v>
      </c>
      <c r="C1791" t="s">
        <v>3573</v>
      </c>
      <c r="D1791">
        <v>1590909607</v>
      </c>
      <c r="E1791" s="2">
        <f t="shared" si="27"/>
        <v>43982.305636574078</v>
      </c>
    </row>
    <row r="1792" spans="1:5" x14ac:dyDescent="0.3">
      <c r="A1792">
        <v>1791</v>
      </c>
      <c r="B1792" t="s">
        <v>3574</v>
      </c>
      <c r="C1792" t="s">
        <v>3575</v>
      </c>
      <c r="D1792">
        <v>1590909607</v>
      </c>
      <c r="E1792" s="2">
        <f t="shared" si="27"/>
        <v>43982.305636574078</v>
      </c>
    </row>
    <row r="1793" spans="1:5" x14ac:dyDescent="0.3">
      <c r="A1793">
        <v>1792</v>
      </c>
      <c r="B1793" t="s">
        <v>3576</v>
      </c>
      <c r="C1793" t="s">
        <v>3577</v>
      </c>
      <c r="D1793">
        <v>1590866058</v>
      </c>
      <c r="E1793" s="2">
        <f t="shared" si="27"/>
        <v>43981.80159722222</v>
      </c>
    </row>
    <row r="1794" spans="1:5" x14ac:dyDescent="0.3">
      <c r="A1794">
        <v>1793</v>
      </c>
      <c r="B1794" t="s">
        <v>3578</v>
      </c>
      <c r="C1794" t="s">
        <v>3579</v>
      </c>
      <c r="D1794">
        <v>1590865580</v>
      </c>
      <c r="E1794" s="2">
        <f t="shared" si="27"/>
        <v>43981.796064814815</v>
      </c>
    </row>
    <row r="1795" spans="1:5" x14ac:dyDescent="0.3">
      <c r="A1795">
        <v>1794</v>
      </c>
      <c r="B1795" t="s">
        <v>3580</v>
      </c>
      <c r="C1795" t="s">
        <v>3581</v>
      </c>
      <c r="D1795">
        <v>1590865579</v>
      </c>
      <c r="E1795" s="2">
        <f t="shared" ref="E1795:E1858" si="28">IF(D1795,((((D1795/60)/60)/24)+DATE(1970,1,1)),"")</f>
        <v>43981.796053240745</v>
      </c>
    </row>
    <row r="1796" spans="1:5" x14ac:dyDescent="0.3">
      <c r="A1796">
        <v>1795</v>
      </c>
      <c r="B1796" t="s">
        <v>3582</v>
      </c>
      <c r="C1796" t="s">
        <v>3583</v>
      </c>
      <c r="D1796">
        <v>1590865579</v>
      </c>
      <c r="E1796" s="2">
        <f t="shared" si="28"/>
        <v>43981.796053240745</v>
      </c>
    </row>
    <row r="1797" spans="1:5" x14ac:dyDescent="0.3">
      <c r="A1797">
        <v>1796</v>
      </c>
      <c r="B1797" t="s">
        <v>3584</v>
      </c>
      <c r="C1797" t="s">
        <v>3585</v>
      </c>
      <c r="D1797">
        <v>1590865578</v>
      </c>
      <c r="E1797" s="2">
        <f t="shared" si="28"/>
        <v>43981.796041666668</v>
      </c>
    </row>
    <row r="1798" spans="1:5" x14ac:dyDescent="0.3">
      <c r="A1798">
        <v>1797</v>
      </c>
      <c r="B1798" t="s">
        <v>3586</v>
      </c>
      <c r="C1798" t="s">
        <v>3587</v>
      </c>
      <c r="D1798">
        <v>1590865578</v>
      </c>
      <c r="E1798" s="2">
        <f t="shared" si="28"/>
        <v>43981.796041666668</v>
      </c>
    </row>
    <row r="1799" spans="1:5" x14ac:dyDescent="0.3">
      <c r="A1799">
        <v>1798</v>
      </c>
      <c r="B1799" t="s">
        <v>3588</v>
      </c>
      <c r="C1799" t="s">
        <v>3589</v>
      </c>
      <c r="D1799">
        <v>1590865578</v>
      </c>
      <c r="E1799" s="2">
        <f t="shared" si="28"/>
        <v>43981.796041666668</v>
      </c>
    </row>
    <row r="1800" spans="1:5" x14ac:dyDescent="0.3">
      <c r="A1800">
        <v>1799</v>
      </c>
      <c r="B1800" t="s">
        <v>3590</v>
      </c>
      <c r="C1800" t="s">
        <v>3591</v>
      </c>
      <c r="D1800">
        <v>1590865577</v>
      </c>
      <c r="E1800" s="2">
        <f t="shared" si="28"/>
        <v>43981.796030092592</v>
      </c>
    </row>
    <row r="1801" spans="1:5" x14ac:dyDescent="0.3">
      <c r="A1801">
        <v>1800</v>
      </c>
      <c r="B1801" t="s">
        <v>3592</v>
      </c>
      <c r="C1801" t="s">
        <v>3593</v>
      </c>
      <c r="D1801">
        <v>1590851088</v>
      </c>
      <c r="E1801" s="2">
        <f t="shared" si="28"/>
        <v>43981.628333333334</v>
      </c>
    </row>
    <row r="1802" spans="1:5" x14ac:dyDescent="0.3">
      <c r="A1802">
        <v>1801</v>
      </c>
      <c r="B1802" t="s">
        <v>3594</v>
      </c>
      <c r="C1802" t="s">
        <v>3595</v>
      </c>
      <c r="D1802">
        <v>1590851088</v>
      </c>
      <c r="E1802" s="2">
        <f t="shared" si="28"/>
        <v>43981.628333333334</v>
      </c>
    </row>
    <row r="1803" spans="1:5" x14ac:dyDescent="0.3">
      <c r="A1803">
        <v>1802</v>
      </c>
      <c r="B1803" t="s">
        <v>3596</v>
      </c>
      <c r="C1803" t="s">
        <v>3597</v>
      </c>
      <c r="D1803">
        <v>1590851088</v>
      </c>
      <c r="E1803" s="2">
        <f t="shared" si="28"/>
        <v>43981.628333333334</v>
      </c>
    </row>
    <row r="1804" spans="1:5" x14ac:dyDescent="0.3">
      <c r="A1804">
        <v>1803</v>
      </c>
      <c r="B1804" t="s">
        <v>3598</v>
      </c>
      <c r="C1804" t="s">
        <v>3599</v>
      </c>
      <c r="D1804">
        <v>1590851088</v>
      </c>
      <c r="E1804" s="2">
        <f t="shared" si="28"/>
        <v>43981.628333333334</v>
      </c>
    </row>
    <row r="1805" spans="1:5" x14ac:dyDescent="0.3">
      <c r="A1805">
        <v>1804</v>
      </c>
      <c r="B1805" t="s">
        <v>3600</v>
      </c>
      <c r="C1805" t="s">
        <v>3601</v>
      </c>
      <c r="D1805">
        <v>1590851088</v>
      </c>
      <c r="E1805" s="2">
        <f t="shared" si="28"/>
        <v>43981.628333333334</v>
      </c>
    </row>
    <row r="1806" spans="1:5" x14ac:dyDescent="0.3">
      <c r="A1806">
        <v>1805</v>
      </c>
      <c r="B1806" t="s">
        <v>3602</v>
      </c>
      <c r="C1806" t="s">
        <v>3603</v>
      </c>
      <c r="D1806">
        <v>1590851088</v>
      </c>
      <c r="E1806" s="2">
        <f t="shared" si="28"/>
        <v>43981.628333333334</v>
      </c>
    </row>
    <row r="1807" spans="1:5" x14ac:dyDescent="0.3">
      <c r="A1807">
        <v>1806</v>
      </c>
      <c r="B1807" t="s">
        <v>3604</v>
      </c>
      <c r="C1807" t="s">
        <v>3605</v>
      </c>
      <c r="D1807">
        <v>1590851088</v>
      </c>
      <c r="E1807" s="2">
        <f t="shared" si="28"/>
        <v>43981.628333333334</v>
      </c>
    </row>
    <row r="1808" spans="1:5" x14ac:dyDescent="0.3">
      <c r="A1808">
        <v>1807</v>
      </c>
      <c r="B1808" t="s">
        <v>3606</v>
      </c>
      <c r="C1808" t="s">
        <v>3607</v>
      </c>
      <c r="D1808">
        <v>1590835042</v>
      </c>
      <c r="E1808" s="2">
        <f t="shared" si="28"/>
        <v>43981.442615740743</v>
      </c>
    </row>
    <row r="1809" spans="1:5" x14ac:dyDescent="0.3">
      <c r="A1809">
        <v>1808</v>
      </c>
      <c r="B1809" t="s">
        <v>3608</v>
      </c>
      <c r="C1809" t="s">
        <v>3609</v>
      </c>
      <c r="D1809">
        <v>1590835042</v>
      </c>
      <c r="E1809" s="2">
        <f t="shared" si="28"/>
        <v>43981.442615740743</v>
      </c>
    </row>
    <row r="1810" spans="1:5" x14ac:dyDescent="0.3">
      <c r="A1810">
        <v>1809</v>
      </c>
      <c r="B1810" t="s">
        <v>3610</v>
      </c>
      <c r="C1810" t="s">
        <v>3611</v>
      </c>
      <c r="D1810">
        <v>1590835042</v>
      </c>
      <c r="E1810" s="2">
        <f t="shared" si="28"/>
        <v>43981.442615740743</v>
      </c>
    </row>
    <row r="1811" spans="1:5" x14ac:dyDescent="0.3">
      <c r="A1811">
        <v>1810</v>
      </c>
      <c r="B1811" t="s">
        <v>3612</v>
      </c>
      <c r="C1811" t="s">
        <v>3613</v>
      </c>
      <c r="D1811">
        <v>1590835042</v>
      </c>
      <c r="E1811" s="2">
        <f t="shared" si="28"/>
        <v>43981.442615740743</v>
      </c>
    </row>
    <row r="1812" spans="1:5" x14ac:dyDescent="0.3">
      <c r="A1812">
        <v>1811</v>
      </c>
      <c r="B1812" t="s">
        <v>3614</v>
      </c>
      <c r="C1812" t="s">
        <v>3615</v>
      </c>
      <c r="D1812">
        <v>1590835042</v>
      </c>
      <c r="E1812" s="2">
        <f t="shared" si="28"/>
        <v>43981.442615740743</v>
      </c>
    </row>
    <row r="1813" spans="1:5" x14ac:dyDescent="0.3">
      <c r="A1813">
        <v>1812</v>
      </c>
      <c r="B1813" t="s">
        <v>3616</v>
      </c>
      <c r="C1813" t="s">
        <v>3617</v>
      </c>
      <c r="D1813">
        <v>1590835042</v>
      </c>
      <c r="E1813" s="2">
        <f t="shared" si="28"/>
        <v>43981.442615740743</v>
      </c>
    </row>
    <row r="1814" spans="1:5" x14ac:dyDescent="0.3">
      <c r="A1814">
        <v>1813</v>
      </c>
      <c r="B1814" t="s">
        <v>3618</v>
      </c>
      <c r="C1814" t="s">
        <v>3619</v>
      </c>
      <c r="D1814">
        <v>1590835042</v>
      </c>
      <c r="E1814" s="2">
        <f t="shared" si="28"/>
        <v>43981.442615740743</v>
      </c>
    </row>
    <row r="1815" spans="1:5" x14ac:dyDescent="0.3">
      <c r="A1815">
        <v>1814</v>
      </c>
      <c r="B1815" t="s">
        <v>3620</v>
      </c>
      <c r="C1815" t="s">
        <v>3621</v>
      </c>
      <c r="D1815">
        <v>1590835042</v>
      </c>
      <c r="E1815" s="2">
        <f t="shared" si="28"/>
        <v>43981.442615740743</v>
      </c>
    </row>
    <row r="1816" spans="1:5" x14ac:dyDescent="0.3">
      <c r="A1816">
        <v>1815</v>
      </c>
      <c r="B1816" t="s">
        <v>3622</v>
      </c>
      <c r="C1816" t="s">
        <v>3623</v>
      </c>
      <c r="D1816">
        <v>1590820962</v>
      </c>
      <c r="E1816" s="2">
        <f t="shared" si="28"/>
        <v>43981.279652777783</v>
      </c>
    </row>
    <row r="1817" spans="1:5" x14ac:dyDescent="0.3">
      <c r="A1817">
        <v>1816</v>
      </c>
      <c r="B1817" t="s">
        <v>3624</v>
      </c>
      <c r="C1817" t="s">
        <v>3625</v>
      </c>
      <c r="D1817">
        <v>1590819404</v>
      </c>
      <c r="E1817" s="2">
        <f t="shared" si="28"/>
        <v>43981.261620370366</v>
      </c>
    </row>
    <row r="1818" spans="1:5" x14ac:dyDescent="0.3">
      <c r="A1818">
        <v>1817</v>
      </c>
      <c r="B1818" t="s">
        <v>3626</v>
      </c>
      <c r="C1818" t="s">
        <v>3627</v>
      </c>
      <c r="D1818">
        <v>1590819404</v>
      </c>
      <c r="E1818" s="2">
        <f t="shared" si="28"/>
        <v>43981.261620370366</v>
      </c>
    </row>
    <row r="1819" spans="1:5" x14ac:dyDescent="0.3">
      <c r="A1819">
        <v>1818</v>
      </c>
      <c r="B1819" t="s">
        <v>3628</v>
      </c>
      <c r="C1819" t="s">
        <v>3629</v>
      </c>
      <c r="D1819">
        <v>1590819404</v>
      </c>
      <c r="E1819" s="2">
        <f t="shared" si="28"/>
        <v>43981.261620370366</v>
      </c>
    </row>
    <row r="1820" spans="1:5" x14ac:dyDescent="0.3">
      <c r="A1820">
        <v>1819</v>
      </c>
      <c r="B1820" t="s">
        <v>3630</v>
      </c>
      <c r="C1820" t="s">
        <v>3631</v>
      </c>
      <c r="D1820">
        <v>1590819404</v>
      </c>
      <c r="E1820" s="2">
        <f t="shared" si="28"/>
        <v>43981.261620370366</v>
      </c>
    </row>
    <row r="1821" spans="1:5" x14ac:dyDescent="0.3">
      <c r="A1821">
        <v>1820</v>
      </c>
      <c r="B1821" t="s">
        <v>3632</v>
      </c>
      <c r="C1821" t="s">
        <v>3633</v>
      </c>
      <c r="D1821">
        <v>1590813020</v>
      </c>
      <c r="E1821" s="2">
        <f t="shared" si="28"/>
        <v>43981.187731481477</v>
      </c>
    </row>
    <row r="1822" spans="1:5" x14ac:dyDescent="0.3">
      <c r="A1822">
        <v>1821</v>
      </c>
      <c r="B1822" t="s">
        <v>3634</v>
      </c>
      <c r="C1822" t="s">
        <v>3635</v>
      </c>
      <c r="D1822">
        <v>1590813020</v>
      </c>
      <c r="E1822" s="2">
        <f t="shared" si="28"/>
        <v>43981.187731481477</v>
      </c>
    </row>
    <row r="1823" spans="1:5" x14ac:dyDescent="0.3">
      <c r="A1823">
        <v>1822</v>
      </c>
      <c r="B1823" t="s">
        <v>3636</v>
      </c>
      <c r="C1823" t="s">
        <v>3637</v>
      </c>
      <c r="D1823">
        <v>1590813020</v>
      </c>
      <c r="E1823" s="2">
        <f t="shared" si="28"/>
        <v>43981.187731481477</v>
      </c>
    </row>
    <row r="1824" spans="1:5" x14ac:dyDescent="0.3">
      <c r="A1824">
        <v>1823</v>
      </c>
      <c r="B1824" t="s">
        <v>3638</v>
      </c>
      <c r="C1824" t="s">
        <v>3639</v>
      </c>
      <c r="D1824">
        <v>1590813020</v>
      </c>
      <c r="E1824" s="2">
        <f t="shared" si="28"/>
        <v>43981.187731481477</v>
      </c>
    </row>
    <row r="1825" spans="1:5" x14ac:dyDescent="0.3">
      <c r="A1825">
        <v>1824</v>
      </c>
      <c r="B1825" t="s">
        <v>3640</v>
      </c>
      <c r="C1825" t="s">
        <v>3641</v>
      </c>
      <c r="D1825">
        <v>1590800464</v>
      </c>
      <c r="E1825" s="2">
        <f t="shared" si="28"/>
        <v>43981.042407407411</v>
      </c>
    </row>
    <row r="1826" spans="1:5" x14ac:dyDescent="0.3">
      <c r="A1826">
        <v>1825</v>
      </c>
      <c r="B1826" t="s">
        <v>3642</v>
      </c>
      <c r="C1826" t="s">
        <v>3643</v>
      </c>
      <c r="D1826">
        <v>1590800321</v>
      </c>
      <c r="E1826" s="2">
        <f t="shared" si="28"/>
        <v>43981.040752314817</v>
      </c>
    </row>
    <row r="1827" spans="1:5" x14ac:dyDescent="0.3">
      <c r="A1827">
        <v>1826</v>
      </c>
      <c r="B1827" t="s">
        <v>3644</v>
      </c>
      <c r="C1827" t="s">
        <v>3645</v>
      </c>
      <c r="D1827">
        <v>1590800321</v>
      </c>
      <c r="E1827" s="2">
        <f t="shared" si="28"/>
        <v>43981.040752314817</v>
      </c>
    </row>
    <row r="1828" spans="1:5" x14ac:dyDescent="0.3">
      <c r="A1828">
        <v>1827</v>
      </c>
      <c r="B1828" t="s">
        <v>3646</v>
      </c>
      <c r="C1828" t="s">
        <v>3647</v>
      </c>
      <c r="D1828">
        <v>1590800321</v>
      </c>
      <c r="E1828" s="2">
        <f t="shared" si="28"/>
        <v>43981.040752314817</v>
      </c>
    </row>
    <row r="1829" spans="1:5" x14ac:dyDescent="0.3">
      <c r="A1829">
        <v>1828</v>
      </c>
      <c r="B1829" t="s">
        <v>3648</v>
      </c>
      <c r="C1829" t="s">
        <v>3649</v>
      </c>
      <c r="D1829">
        <v>1590800321</v>
      </c>
      <c r="E1829" s="2">
        <f t="shared" si="28"/>
        <v>43981.040752314817</v>
      </c>
    </row>
    <row r="1830" spans="1:5" x14ac:dyDescent="0.3">
      <c r="A1830">
        <v>1829</v>
      </c>
      <c r="B1830" t="s">
        <v>3650</v>
      </c>
      <c r="C1830" t="s">
        <v>3651</v>
      </c>
      <c r="D1830">
        <v>1590800321</v>
      </c>
      <c r="E1830" s="2">
        <f t="shared" si="28"/>
        <v>43981.040752314817</v>
      </c>
    </row>
    <row r="1831" spans="1:5" x14ac:dyDescent="0.3">
      <c r="A1831">
        <v>1830</v>
      </c>
      <c r="B1831" t="s">
        <v>3652</v>
      </c>
      <c r="C1831" t="s">
        <v>3653</v>
      </c>
      <c r="D1831">
        <v>1590800321</v>
      </c>
      <c r="E1831" s="2">
        <f t="shared" si="28"/>
        <v>43981.040752314817</v>
      </c>
    </row>
    <row r="1832" spans="1:5" x14ac:dyDescent="0.3">
      <c r="A1832">
        <v>1831</v>
      </c>
      <c r="B1832" t="s">
        <v>3654</v>
      </c>
      <c r="C1832" t="s">
        <v>3655</v>
      </c>
      <c r="D1832">
        <v>1590777043</v>
      </c>
      <c r="E1832" s="2">
        <f t="shared" si="28"/>
        <v>43980.771331018521</v>
      </c>
    </row>
    <row r="1833" spans="1:5" x14ac:dyDescent="0.3">
      <c r="A1833">
        <v>1832</v>
      </c>
      <c r="B1833" t="s">
        <v>3656</v>
      </c>
      <c r="C1833" t="s">
        <v>3657</v>
      </c>
      <c r="D1833">
        <v>1590775081</v>
      </c>
      <c r="E1833" s="2">
        <f t="shared" si="28"/>
        <v>43980.748622685183</v>
      </c>
    </row>
    <row r="1834" spans="1:5" x14ac:dyDescent="0.3">
      <c r="A1834">
        <v>1833</v>
      </c>
      <c r="B1834" t="s">
        <v>3658</v>
      </c>
      <c r="C1834" t="s">
        <v>3659</v>
      </c>
      <c r="D1834">
        <v>1590769853</v>
      </c>
      <c r="E1834" s="2">
        <f t="shared" si="28"/>
        <v>43980.688113425931</v>
      </c>
    </row>
    <row r="1835" spans="1:5" x14ac:dyDescent="0.3">
      <c r="A1835">
        <v>1834</v>
      </c>
      <c r="B1835" t="s">
        <v>3660</v>
      </c>
      <c r="C1835" t="s">
        <v>3661</v>
      </c>
      <c r="D1835">
        <v>1590769853</v>
      </c>
      <c r="E1835" s="2">
        <f t="shared" si="28"/>
        <v>43980.688113425931</v>
      </c>
    </row>
    <row r="1836" spans="1:5" x14ac:dyDescent="0.3">
      <c r="A1836">
        <v>1835</v>
      </c>
      <c r="B1836" t="s">
        <v>3662</v>
      </c>
      <c r="C1836" t="s">
        <v>3663</v>
      </c>
      <c r="D1836">
        <v>1590769853</v>
      </c>
      <c r="E1836" s="2">
        <f t="shared" si="28"/>
        <v>43980.688113425931</v>
      </c>
    </row>
    <row r="1837" spans="1:5" x14ac:dyDescent="0.3">
      <c r="A1837">
        <v>1836</v>
      </c>
      <c r="B1837" t="s">
        <v>3664</v>
      </c>
      <c r="C1837" t="s">
        <v>3665</v>
      </c>
      <c r="D1837">
        <v>1590761260</v>
      </c>
      <c r="E1837" s="2">
        <f t="shared" si="28"/>
        <v>43980.58865740741</v>
      </c>
    </row>
    <row r="1838" spans="1:5" x14ac:dyDescent="0.3">
      <c r="A1838">
        <v>1837</v>
      </c>
      <c r="B1838" t="s">
        <v>3666</v>
      </c>
      <c r="C1838" t="s">
        <v>3667</v>
      </c>
      <c r="D1838">
        <v>1590761260</v>
      </c>
      <c r="E1838" s="2">
        <f t="shared" si="28"/>
        <v>43980.58865740741</v>
      </c>
    </row>
    <row r="1839" spans="1:5" x14ac:dyDescent="0.3">
      <c r="A1839">
        <v>1838</v>
      </c>
      <c r="B1839" t="s">
        <v>3668</v>
      </c>
      <c r="C1839" t="s">
        <v>3669</v>
      </c>
      <c r="D1839">
        <v>1590761260</v>
      </c>
      <c r="E1839" s="2">
        <f t="shared" si="28"/>
        <v>43980.58865740741</v>
      </c>
    </row>
    <row r="1840" spans="1:5" x14ac:dyDescent="0.3">
      <c r="A1840">
        <v>1839</v>
      </c>
      <c r="B1840" t="s">
        <v>3670</v>
      </c>
      <c r="C1840" t="s">
        <v>3671</v>
      </c>
      <c r="D1840">
        <v>1590761260</v>
      </c>
      <c r="E1840" s="2">
        <f t="shared" si="28"/>
        <v>43980.58865740741</v>
      </c>
    </row>
    <row r="1841" spans="1:5" x14ac:dyDescent="0.3">
      <c r="A1841">
        <v>1840</v>
      </c>
      <c r="B1841" t="s">
        <v>3672</v>
      </c>
      <c r="C1841" t="s">
        <v>3673</v>
      </c>
      <c r="D1841">
        <v>1590751451</v>
      </c>
      <c r="E1841" s="2">
        <f t="shared" si="28"/>
        <v>43980.475127314814</v>
      </c>
    </row>
    <row r="1842" spans="1:5" x14ac:dyDescent="0.3">
      <c r="A1842">
        <v>1841</v>
      </c>
      <c r="B1842" t="s">
        <v>3674</v>
      </c>
      <c r="C1842" t="s">
        <v>3675</v>
      </c>
      <c r="D1842">
        <v>1590751451</v>
      </c>
      <c r="E1842" s="2">
        <f t="shared" si="28"/>
        <v>43980.475127314814</v>
      </c>
    </row>
    <row r="1843" spans="1:5" x14ac:dyDescent="0.3">
      <c r="A1843">
        <v>1842</v>
      </c>
      <c r="B1843" t="s">
        <v>3676</v>
      </c>
      <c r="C1843" t="s">
        <v>3677</v>
      </c>
      <c r="D1843">
        <v>1590751327</v>
      </c>
      <c r="E1843" s="2">
        <f t="shared" si="28"/>
        <v>43980.473692129628</v>
      </c>
    </row>
    <row r="1844" spans="1:5" x14ac:dyDescent="0.3">
      <c r="A1844">
        <v>1843</v>
      </c>
      <c r="B1844" t="s">
        <v>3678</v>
      </c>
      <c r="C1844" t="s">
        <v>3679</v>
      </c>
      <c r="D1844">
        <v>1590744547</v>
      </c>
      <c r="E1844" s="2">
        <f t="shared" si="28"/>
        <v>43980.395219907412</v>
      </c>
    </row>
    <row r="1845" spans="1:5" x14ac:dyDescent="0.3">
      <c r="A1845">
        <v>1844</v>
      </c>
      <c r="B1845" t="s">
        <v>3680</v>
      </c>
      <c r="C1845" t="s">
        <v>3681</v>
      </c>
      <c r="D1845">
        <v>1590744547</v>
      </c>
      <c r="E1845" s="2">
        <f t="shared" si="28"/>
        <v>43980.395219907412</v>
      </c>
    </row>
    <row r="1846" spans="1:5" x14ac:dyDescent="0.3">
      <c r="A1846">
        <v>1845</v>
      </c>
      <c r="B1846" t="s">
        <v>3682</v>
      </c>
      <c r="C1846" t="s">
        <v>3683</v>
      </c>
      <c r="D1846">
        <v>1590744547</v>
      </c>
      <c r="E1846" s="2">
        <f t="shared" si="28"/>
        <v>43980.395219907412</v>
      </c>
    </row>
    <row r="1847" spans="1:5" x14ac:dyDescent="0.3">
      <c r="A1847">
        <v>1846</v>
      </c>
      <c r="B1847" t="s">
        <v>3684</v>
      </c>
      <c r="C1847" t="s">
        <v>3685</v>
      </c>
      <c r="D1847">
        <v>1590744547</v>
      </c>
      <c r="E1847" s="2">
        <f t="shared" si="28"/>
        <v>43980.395219907412</v>
      </c>
    </row>
    <row r="1848" spans="1:5" x14ac:dyDescent="0.3">
      <c r="A1848">
        <v>1847</v>
      </c>
      <c r="B1848" t="s">
        <v>3686</v>
      </c>
      <c r="C1848" t="s">
        <v>3687</v>
      </c>
      <c r="D1848">
        <v>1590744547</v>
      </c>
      <c r="E1848" s="2">
        <f t="shared" si="28"/>
        <v>43980.395219907412</v>
      </c>
    </row>
    <row r="1849" spans="1:5" x14ac:dyDescent="0.3">
      <c r="A1849">
        <v>1848</v>
      </c>
      <c r="B1849" t="s">
        <v>3688</v>
      </c>
      <c r="C1849" t="s">
        <v>3689</v>
      </c>
      <c r="D1849">
        <v>1590744547</v>
      </c>
      <c r="E1849" s="2">
        <f t="shared" si="28"/>
        <v>43980.395219907412</v>
      </c>
    </row>
    <row r="1850" spans="1:5" x14ac:dyDescent="0.3">
      <c r="A1850">
        <v>1849</v>
      </c>
      <c r="B1850" t="s">
        <v>3690</v>
      </c>
      <c r="C1850" t="s">
        <v>3691</v>
      </c>
      <c r="D1850">
        <v>1590744547</v>
      </c>
      <c r="E1850" s="2">
        <f t="shared" si="28"/>
        <v>43980.395219907412</v>
      </c>
    </row>
    <row r="1851" spans="1:5" x14ac:dyDescent="0.3">
      <c r="A1851">
        <v>1850</v>
      </c>
      <c r="B1851" t="s">
        <v>3692</v>
      </c>
      <c r="C1851" t="s">
        <v>3693</v>
      </c>
      <c r="D1851">
        <v>1590744547</v>
      </c>
      <c r="E1851" s="2">
        <f t="shared" si="28"/>
        <v>43980.395219907412</v>
      </c>
    </row>
    <row r="1852" spans="1:5" x14ac:dyDescent="0.3">
      <c r="A1852">
        <v>1851</v>
      </c>
      <c r="B1852" t="s">
        <v>3694</v>
      </c>
      <c r="C1852" t="s">
        <v>3695</v>
      </c>
      <c r="D1852">
        <v>1590718284</v>
      </c>
      <c r="E1852" s="2">
        <f t="shared" si="28"/>
        <v>43980.091249999998</v>
      </c>
    </row>
    <row r="1853" spans="1:5" x14ac:dyDescent="0.3">
      <c r="A1853">
        <v>1852</v>
      </c>
      <c r="B1853" t="s">
        <v>3696</v>
      </c>
      <c r="C1853" t="s">
        <v>3697</v>
      </c>
      <c r="D1853">
        <v>1590718284</v>
      </c>
      <c r="E1853" s="2">
        <f t="shared" si="28"/>
        <v>43980.091249999998</v>
      </c>
    </row>
    <row r="1854" spans="1:5" x14ac:dyDescent="0.3">
      <c r="A1854">
        <v>1853</v>
      </c>
      <c r="B1854" t="s">
        <v>3698</v>
      </c>
      <c r="C1854" t="s">
        <v>3699</v>
      </c>
      <c r="D1854">
        <v>1590718284</v>
      </c>
      <c r="E1854" s="2">
        <f t="shared" si="28"/>
        <v>43980.091249999998</v>
      </c>
    </row>
    <row r="1855" spans="1:5" x14ac:dyDescent="0.3">
      <c r="A1855">
        <v>1854</v>
      </c>
      <c r="B1855" t="s">
        <v>3700</v>
      </c>
      <c r="C1855" t="s">
        <v>3701</v>
      </c>
      <c r="D1855">
        <v>1590718284</v>
      </c>
      <c r="E1855" s="2">
        <f t="shared" si="28"/>
        <v>43980.091249999998</v>
      </c>
    </row>
    <row r="1856" spans="1:5" x14ac:dyDescent="0.3">
      <c r="A1856">
        <v>1855</v>
      </c>
      <c r="B1856" t="s">
        <v>3702</v>
      </c>
      <c r="C1856" t="s">
        <v>3703</v>
      </c>
      <c r="D1856">
        <v>1590718284</v>
      </c>
      <c r="E1856" s="2">
        <f t="shared" si="28"/>
        <v>43980.091249999998</v>
      </c>
    </row>
    <row r="1857" spans="1:5" x14ac:dyDescent="0.3">
      <c r="A1857">
        <v>1856</v>
      </c>
      <c r="B1857" t="s">
        <v>3704</v>
      </c>
      <c r="C1857" t="s">
        <v>3705</v>
      </c>
      <c r="D1857">
        <v>1590718284</v>
      </c>
      <c r="E1857" s="2">
        <f t="shared" si="28"/>
        <v>43980.091249999998</v>
      </c>
    </row>
    <row r="1858" spans="1:5" x14ac:dyDescent="0.3">
      <c r="A1858">
        <v>1857</v>
      </c>
      <c r="B1858" t="s">
        <v>3706</v>
      </c>
      <c r="C1858" t="s">
        <v>3707</v>
      </c>
      <c r="D1858">
        <v>1590718284</v>
      </c>
      <c r="E1858" s="2">
        <f t="shared" si="28"/>
        <v>43980.091249999998</v>
      </c>
    </row>
    <row r="1859" spans="1:5" x14ac:dyDescent="0.3">
      <c r="A1859">
        <v>1858</v>
      </c>
      <c r="B1859" t="s">
        <v>3708</v>
      </c>
      <c r="C1859" t="s">
        <v>3709</v>
      </c>
      <c r="D1859">
        <v>1590718284</v>
      </c>
      <c r="E1859" s="2">
        <f t="shared" ref="E1859:E1922" si="29">IF(D1859,((((D1859/60)/60)/24)+DATE(1970,1,1)),"")</f>
        <v>43980.091249999998</v>
      </c>
    </row>
    <row r="1860" spans="1:5" x14ac:dyDescent="0.3">
      <c r="A1860">
        <v>1859</v>
      </c>
      <c r="B1860" t="s">
        <v>3710</v>
      </c>
      <c r="C1860" t="s">
        <v>3711</v>
      </c>
      <c r="D1860">
        <v>1590718284</v>
      </c>
      <c r="E1860" s="2">
        <f t="shared" si="29"/>
        <v>43980.091249999998</v>
      </c>
    </row>
    <row r="1861" spans="1:5" x14ac:dyDescent="0.3">
      <c r="A1861">
        <v>1860</v>
      </c>
      <c r="B1861" t="s">
        <v>3712</v>
      </c>
      <c r="C1861" t="s">
        <v>3713</v>
      </c>
      <c r="D1861">
        <v>1590718284</v>
      </c>
      <c r="E1861" s="2">
        <f t="shared" si="29"/>
        <v>43980.091249999998</v>
      </c>
    </row>
    <row r="1862" spans="1:5" x14ac:dyDescent="0.3">
      <c r="A1862">
        <v>1861</v>
      </c>
      <c r="B1862" t="s">
        <v>3714</v>
      </c>
      <c r="C1862" t="s">
        <v>3715</v>
      </c>
      <c r="D1862">
        <v>1590718284</v>
      </c>
      <c r="E1862" s="2">
        <f t="shared" si="29"/>
        <v>43980.091249999998</v>
      </c>
    </row>
    <row r="1863" spans="1:5" x14ac:dyDescent="0.3">
      <c r="A1863">
        <v>1862</v>
      </c>
      <c r="B1863" t="s">
        <v>3716</v>
      </c>
      <c r="C1863" t="s">
        <v>3717</v>
      </c>
      <c r="D1863">
        <v>1590718284</v>
      </c>
      <c r="E1863" s="2">
        <f t="shared" si="29"/>
        <v>43980.091249999998</v>
      </c>
    </row>
    <row r="1864" spans="1:5" x14ac:dyDescent="0.3">
      <c r="A1864">
        <v>1863</v>
      </c>
      <c r="B1864" t="s">
        <v>3718</v>
      </c>
      <c r="C1864" t="s">
        <v>3719</v>
      </c>
      <c r="D1864">
        <v>1590718284</v>
      </c>
      <c r="E1864" s="2">
        <f t="shared" si="29"/>
        <v>43980.091249999998</v>
      </c>
    </row>
    <row r="1865" spans="1:5" x14ac:dyDescent="0.3">
      <c r="A1865">
        <v>1864</v>
      </c>
      <c r="B1865" t="s">
        <v>3720</v>
      </c>
      <c r="C1865" t="s">
        <v>3721</v>
      </c>
      <c r="D1865">
        <v>1590718284</v>
      </c>
      <c r="E1865" s="2">
        <f t="shared" si="29"/>
        <v>43980.091249999998</v>
      </c>
    </row>
    <row r="1866" spans="1:5" x14ac:dyDescent="0.3">
      <c r="A1866">
        <v>1865</v>
      </c>
      <c r="B1866" t="s">
        <v>3722</v>
      </c>
      <c r="C1866" t="s">
        <v>3723</v>
      </c>
      <c r="D1866">
        <v>1590718284</v>
      </c>
      <c r="E1866" s="2">
        <f t="shared" si="29"/>
        <v>43980.091249999998</v>
      </c>
    </row>
    <row r="1867" spans="1:5" x14ac:dyDescent="0.3">
      <c r="A1867">
        <v>1866</v>
      </c>
      <c r="B1867" t="s">
        <v>3724</v>
      </c>
      <c r="C1867" t="s">
        <v>3725</v>
      </c>
      <c r="D1867">
        <v>1590718284</v>
      </c>
      <c r="E1867" s="2">
        <f t="shared" si="29"/>
        <v>43980.091249999998</v>
      </c>
    </row>
    <row r="1868" spans="1:5" x14ac:dyDescent="0.3">
      <c r="A1868">
        <v>1867</v>
      </c>
      <c r="B1868" t="s">
        <v>3726</v>
      </c>
      <c r="C1868" t="s">
        <v>3727</v>
      </c>
      <c r="D1868">
        <v>1590681937</v>
      </c>
      <c r="E1868" s="2">
        <f t="shared" si="29"/>
        <v>43979.670567129629</v>
      </c>
    </row>
    <row r="1869" spans="1:5" x14ac:dyDescent="0.3">
      <c r="A1869">
        <v>1868</v>
      </c>
      <c r="B1869" t="s">
        <v>3728</v>
      </c>
      <c r="C1869" t="s">
        <v>3729</v>
      </c>
      <c r="D1869">
        <v>1590681936</v>
      </c>
      <c r="E1869" s="2">
        <f t="shared" si="29"/>
        <v>43979.670555555553</v>
      </c>
    </row>
    <row r="1870" spans="1:5" x14ac:dyDescent="0.3">
      <c r="A1870">
        <v>1869</v>
      </c>
      <c r="B1870" t="s">
        <v>3730</v>
      </c>
      <c r="C1870" t="s">
        <v>3731</v>
      </c>
      <c r="D1870">
        <v>1590679765</v>
      </c>
      <c r="E1870" s="2">
        <f t="shared" si="29"/>
        <v>43979.645428240736</v>
      </c>
    </row>
    <row r="1871" spans="1:5" x14ac:dyDescent="0.3">
      <c r="A1871">
        <v>1870</v>
      </c>
      <c r="B1871" t="s">
        <v>3732</v>
      </c>
      <c r="C1871" t="s">
        <v>3733</v>
      </c>
      <c r="D1871">
        <v>1590678251</v>
      </c>
      <c r="E1871" s="2">
        <f t="shared" si="29"/>
        <v>43979.627905092595</v>
      </c>
    </row>
    <row r="1872" spans="1:5" x14ac:dyDescent="0.3">
      <c r="A1872">
        <v>1871</v>
      </c>
      <c r="B1872" t="s">
        <v>3734</v>
      </c>
      <c r="C1872" t="s">
        <v>3735</v>
      </c>
      <c r="D1872">
        <v>1590678250</v>
      </c>
      <c r="E1872" s="2">
        <f t="shared" si="29"/>
        <v>43979.627893518518</v>
      </c>
    </row>
    <row r="1873" spans="1:5" x14ac:dyDescent="0.3">
      <c r="A1873">
        <v>1872</v>
      </c>
      <c r="B1873" t="s">
        <v>3736</v>
      </c>
      <c r="C1873" t="s">
        <v>3737</v>
      </c>
      <c r="D1873">
        <v>1590678250</v>
      </c>
      <c r="E1873" s="2">
        <f t="shared" si="29"/>
        <v>43979.627893518518</v>
      </c>
    </row>
    <row r="1874" spans="1:5" x14ac:dyDescent="0.3">
      <c r="A1874">
        <v>1873</v>
      </c>
      <c r="B1874" t="s">
        <v>3738</v>
      </c>
      <c r="C1874" t="s">
        <v>3739</v>
      </c>
      <c r="D1874">
        <v>1590666662</v>
      </c>
      <c r="E1874" s="2">
        <f t="shared" si="29"/>
        <v>43979.493773148148</v>
      </c>
    </row>
    <row r="1875" spans="1:5" x14ac:dyDescent="0.3">
      <c r="A1875">
        <v>1874</v>
      </c>
      <c r="B1875" t="s">
        <v>3740</v>
      </c>
      <c r="C1875" t="s">
        <v>3741</v>
      </c>
      <c r="D1875">
        <v>1590666662</v>
      </c>
      <c r="E1875" s="2">
        <f t="shared" si="29"/>
        <v>43979.493773148148</v>
      </c>
    </row>
    <row r="1876" spans="1:5" x14ac:dyDescent="0.3">
      <c r="A1876">
        <v>1875</v>
      </c>
      <c r="B1876" t="s">
        <v>3742</v>
      </c>
      <c r="C1876" t="s">
        <v>3743</v>
      </c>
      <c r="D1876">
        <v>1590666662</v>
      </c>
      <c r="E1876" s="2">
        <f t="shared" si="29"/>
        <v>43979.493773148148</v>
      </c>
    </row>
    <row r="1877" spans="1:5" x14ac:dyDescent="0.3">
      <c r="A1877">
        <v>1876</v>
      </c>
      <c r="B1877" t="s">
        <v>3744</v>
      </c>
      <c r="C1877" t="s">
        <v>3745</v>
      </c>
      <c r="D1877">
        <v>1590666662</v>
      </c>
      <c r="E1877" s="2">
        <f t="shared" si="29"/>
        <v>43979.493773148148</v>
      </c>
    </row>
    <row r="1878" spans="1:5" x14ac:dyDescent="0.3">
      <c r="A1878">
        <v>1877</v>
      </c>
      <c r="B1878" t="s">
        <v>3746</v>
      </c>
      <c r="C1878" t="s">
        <v>3747</v>
      </c>
      <c r="D1878">
        <v>1590666662</v>
      </c>
      <c r="E1878" s="2">
        <f t="shared" si="29"/>
        <v>43979.493773148148</v>
      </c>
    </row>
    <row r="1879" spans="1:5" x14ac:dyDescent="0.3">
      <c r="A1879">
        <v>1878</v>
      </c>
      <c r="B1879" t="s">
        <v>3748</v>
      </c>
      <c r="C1879" t="s">
        <v>3749</v>
      </c>
      <c r="D1879">
        <v>1590664928</v>
      </c>
      <c r="E1879" s="2">
        <f t="shared" si="29"/>
        <v>43979.473703703698</v>
      </c>
    </row>
    <row r="1880" spans="1:5" x14ac:dyDescent="0.3">
      <c r="A1880">
        <v>1879</v>
      </c>
      <c r="B1880" t="s">
        <v>3750</v>
      </c>
      <c r="C1880" t="s">
        <v>3751</v>
      </c>
      <c r="D1880">
        <v>1590659319</v>
      </c>
      <c r="E1880" s="2">
        <f t="shared" si="29"/>
        <v>43979.408784722225</v>
      </c>
    </row>
    <row r="1881" spans="1:5" x14ac:dyDescent="0.3">
      <c r="A1881">
        <v>1880</v>
      </c>
      <c r="B1881" t="s">
        <v>3752</v>
      </c>
      <c r="C1881" t="s">
        <v>3753</v>
      </c>
      <c r="D1881">
        <v>1590658212</v>
      </c>
      <c r="E1881" s="2">
        <f t="shared" si="29"/>
        <v>43979.395972222221</v>
      </c>
    </row>
    <row r="1882" spans="1:5" x14ac:dyDescent="0.3">
      <c r="A1882">
        <v>1881</v>
      </c>
      <c r="B1882" t="s">
        <v>3754</v>
      </c>
      <c r="C1882" t="s">
        <v>3755</v>
      </c>
      <c r="D1882">
        <v>1590658212</v>
      </c>
      <c r="E1882" s="2">
        <f t="shared" si="29"/>
        <v>43979.395972222221</v>
      </c>
    </row>
    <row r="1883" spans="1:5" x14ac:dyDescent="0.3">
      <c r="A1883">
        <v>1882</v>
      </c>
      <c r="B1883" t="s">
        <v>3756</v>
      </c>
      <c r="C1883" t="s">
        <v>3757</v>
      </c>
      <c r="D1883">
        <v>1590658212</v>
      </c>
      <c r="E1883" s="2">
        <f t="shared" si="29"/>
        <v>43979.395972222221</v>
      </c>
    </row>
    <row r="1884" spans="1:5" x14ac:dyDescent="0.3">
      <c r="A1884">
        <v>1883</v>
      </c>
      <c r="B1884" t="s">
        <v>3758</v>
      </c>
      <c r="C1884" t="s">
        <v>3759</v>
      </c>
      <c r="D1884">
        <v>1590658212</v>
      </c>
      <c r="E1884" s="2">
        <f t="shared" si="29"/>
        <v>43979.395972222221</v>
      </c>
    </row>
    <row r="1885" spans="1:5" x14ac:dyDescent="0.3">
      <c r="A1885">
        <v>1884</v>
      </c>
      <c r="B1885" t="s">
        <v>3760</v>
      </c>
      <c r="C1885" t="s">
        <v>3761</v>
      </c>
      <c r="D1885">
        <v>1590658212</v>
      </c>
      <c r="E1885" s="2">
        <f t="shared" si="29"/>
        <v>43979.395972222221</v>
      </c>
    </row>
    <row r="1886" spans="1:5" x14ac:dyDescent="0.3">
      <c r="A1886">
        <v>1885</v>
      </c>
      <c r="B1886" t="s">
        <v>3762</v>
      </c>
      <c r="C1886" t="s">
        <v>3763</v>
      </c>
      <c r="D1886">
        <v>1590658212</v>
      </c>
      <c r="E1886" s="2">
        <f t="shared" si="29"/>
        <v>43979.395972222221</v>
      </c>
    </row>
    <row r="1887" spans="1:5" x14ac:dyDescent="0.3">
      <c r="A1887">
        <v>1886</v>
      </c>
      <c r="B1887" t="s">
        <v>3764</v>
      </c>
      <c r="C1887" t="s">
        <v>3765</v>
      </c>
      <c r="D1887">
        <v>1590658212</v>
      </c>
      <c r="E1887" s="2">
        <f t="shared" si="29"/>
        <v>43979.395972222221</v>
      </c>
    </row>
    <row r="1888" spans="1:5" x14ac:dyDescent="0.3">
      <c r="A1888">
        <v>1887</v>
      </c>
      <c r="B1888" t="s">
        <v>3766</v>
      </c>
      <c r="C1888" t="s">
        <v>3767</v>
      </c>
      <c r="D1888">
        <v>1590658212</v>
      </c>
      <c r="E1888" s="2">
        <f t="shared" si="29"/>
        <v>43979.395972222221</v>
      </c>
    </row>
    <row r="1889" spans="1:5" x14ac:dyDescent="0.3">
      <c r="A1889">
        <v>1888</v>
      </c>
      <c r="B1889" t="s">
        <v>3768</v>
      </c>
      <c r="C1889" t="s">
        <v>3769</v>
      </c>
      <c r="D1889">
        <v>1590658212</v>
      </c>
      <c r="E1889" s="2">
        <f t="shared" si="29"/>
        <v>43979.395972222221</v>
      </c>
    </row>
    <row r="1890" spans="1:5" x14ac:dyDescent="0.3">
      <c r="A1890">
        <v>1889</v>
      </c>
      <c r="B1890" t="s">
        <v>3770</v>
      </c>
      <c r="C1890" t="s">
        <v>3771</v>
      </c>
      <c r="D1890">
        <v>1590658212</v>
      </c>
      <c r="E1890" s="2">
        <f t="shared" si="29"/>
        <v>43979.395972222221</v>
      </c>
    </row>
    <row r="1891" spans="1:5" x14ac:dyDescent="0.3">
      <c r="A1891">
        <v>1890</v>
      </c>
      <c r="B1891" t="s">
        <v>3772</v>
      </c>
      <c r="C1891" t="s">
        <v>3773</v>
      </c>
      <c r="D1891">
        <v>1590658212</v>
      </c>
      <c r="E1891" s="2">
        <f t="shared" si="29"/>
        <v>43979.395972222221</v>
      </c>
    </row>
    <row r="1892" spans="1:5" x14ac:dyDescent="0.3">
      <c r="A1892">
        <v>1891</v>
      </c>
      <c r="B1892" t="s">
        <v>3774</v>
      </c>
      <c r="C1892" t="s">
        <v>3775</v>
      </c>
      <c r="D1892">
        <v>1590658212</v>
      </c>
      <c r="E1892" s="2">
        <f t="shared" si="29"/>
        <v>43979.395972222221</v>
      </c>
    </row>
    <row r="1893" spans="1:5" x14ac:dyDescent="0.3">
      <c r="A1893">
        <v>1892</v>
      </c>
      <c r="B1893" t="s">
        <v>3776</v>
      </c>
      <c r="C1893" t="s">
        <v>3777</v>
      </c>
      <c r="D1893">
        <v>1590658212</v>
      </c>
      <c r="E1893" s="2">
        <f t="shared" si="29"/>
        <v>43979.395972222221</v>
      </c>
    </row>
    <row r="1894" spans="1:5" x14ac:dyDescent="0.3">
      <c r="A1894">
        <v>1893</v>
      </c>
      <c r="B1894" t="s">
        <v>3778</v>
      </c>
      <c r="C1894" t="s">
        <v>3779</v>
      </c>
      <c r="D1894">
        <v>1590658212</v>
      </c>
      <c r="E1894" s="2">
        <f t="shared" si="29"/>
        <v>43979.395972222221</v>
      </c>
    </row>
    <row r="1895" spans="1:5" x14ac:dyDescent="0.3">
      <c r="A1895">
        <v>1894</v>
      </c>
      <c r="B1895" t="s">
        <v>3780</v>
      </c>
      <c r="C1895" t="s">
        <v>3781</v>
      </c>
      <c r="D1895">
        <v>1590658212</v>
      </c>
      <c r="E1895" s="2">
        <f t="shared" si="29"/>
        <v>43979.395972222221</v>
      </c>
    </row>
    <row r="1896" spans="1:5" x14ac:dyDescent="0.3">
      <c r="A1896">
        <v>1895</v>
      </c>
      <c r="B1896" t="s">
        <v>3782</v>
      </c>
      <c r="C1896" t="s">
        <v>3783</v>
      </c>
      <c r="D1896">
        <v>1590634834</v>
      </c>
      <c r="E1896" s="2">
        <f t="shared" si="29"/>
        <v>43979.125393518523</v>
      </c>
    </row>
    <row r="1897" spans="1:5" ht="57.6" x14ac:dyDescent="0.3">
      <c r="A1897">
        <v>1896</v>
      </c>
      <c r="B1897" s="1" t="s">
        <v>3784</v>
      </c>
      <c r="C1897" t="s">
        <v>3785</v>
      </c>
      <c r="D1897">
        <v>1590634653</v>
      </c>
      <c r="E1897" s="2">
        <f t="shared" si="29"/>
        <v>43979.123298611114</v>
      </c>
    </row>
    <row r="1898" spans="1:5" x14ac:dyDescent="0.3">
      <c r="A1898">
        <v>1898</v>
      </c>
      <c r="B1898" t="s">
        <v>3786</v>
      </c>
      <c r="C1898" t="s">
        <v>3787</v>
      </c>
      <c r="D1898">
        <v>1590634653</v>
      </c>
      <c r="E1898" s="2">
        <f t="shared" si="29"/>
        <v>43979.123298611114</v>
      </c>
    </row>
    <row r="1899" spans="1:5" x14ac:dyDescent="0.3">
      <c r="A1899">
        <v>1899</v>
      </c>
      <c r="B1899" t="s">
        <v>3788</v>
      </c>
      <c r="C1899" t="s">
        <v>3789</v>
      </c>
      <c r="D1899">
        <v>1590634653</v>
      </c>
      <c r="E1899" s="2">
        <f t="shared" si="29"/>
        <v>43979.123298611114</v>
      </c>
    </row>
    <row r="1900" spans="1:5" x14ac:dyDescent="0.3">
      <c r="A1900">
        <v>1900</v>
      </c>
      <c r="B1900" t="s">
        <v>3790</v>
      </c>
      <c r="C1900" t="s">
        <v>3791</v>
      </c>
      <c r="D1900">
        <v>1590634653</v>
      </c>
      <c r="E1900" s="2">
        <f t="shared" si="29"/>
        <v>43979.123298611114</v>
      </c>
    </row>
    <row r="1901" spans="1:5" x14ac:dyDescent="0.3">
      <c r="A1901">
        <v>1901</v>
      </c>
      <c r="B1901" t="s">
        <v>3792</v>
      </c>
      <c r="C1901" t="s">
        <v>3793</v>
      </c>
      <c r="D1901">
        <v>1590634653</v>
      </c>
      <c r="E1901" s="2">
        <f t="shared" si="29"/>
        <v>43979.123298611114</v>
      </c>
    </row>
    <row r="1902" spans="1:5" x14ac:dyDescent="0.3">
      <c r="A1902">
        <v>1902</v>
      </c>
      <c r="B1902" t="s">
        <v>3794</v>
      </c>
      <c r="C1902" t="s">
        <v>3795</v>
      </c>
      <c r="D1902">
        <v>1590597754</v>
      </c>
      <c r="E1902" s="2">
        <f t="shared" si="29"/>
        <v>43978.696226851855</v>
      </c>
    </row>
    <row r="1903" spans="1:5" x14ac:dyDescent="0.3">
      <c r="A1903">
        <v>1903</v>
      </c>
      <c r="B1903" t="s">
        <v>3796</v>
      </c>
      <c r="C1903" t="s">
        <v>3797</v>
      </c>
      <c r="D1903">
        <v>1590597754</v>
      </c>
      <c r="E1903" s="2">
        <f t="shared" si="29"/>
        <v>43978.696226851855</v>
      </c>
    </row>
    <row r="1904" spans="1:5" x14ac:dyDescent="0.3">
      <c r="A1904">
        <v>1904</v>
      </c>
      <c r="B1904" t="s">
        <v>3798</v>
      </c>
      <c r="C1904" t="s">
        <v>3799</v>
      </c>
      <c r="D1904">
        <v>1590597754</v>
      </c>
      <c r="E1904" s="2">
        <f t="shared" si="29"/>
        <v>43978.696226851855</v>
      </c>
    </row>
    <row r="1905" spans="1:5" x14ac:dyDescent="0.3">
      <c r="A1905">
        <v>1905</v>
      </c>
      <c r="B1905" t="s">
        <v>3800</v>
      </c>
      <c r="C1905" t="s">
        <v>3801</v>
      </c>
      <c r="D1905">
        <v>1590597754</v>
      </c>
      <c r="E1905" s="2">
        <f t="shared" si="29"/>
        <v>43978.696226851855</v>
      </c>
    </row>
    <row r="1906" spans="1:5" x14ac:dyDescent="0.3">
      <c r="A1906">
        <v>1906</v>
      </c>
      <c r="B1906" t="s">
        <v>3802</v>
      </c>
      <c r="C1906" t="s">
        <v>3803</v>
      </c>
      <c r="D1906">
        <v>1590589837</v>
      </c>
      <c r="E1906" s="2">
        <f t="shared" si="29"/>
        <v>43978.604594907403</v>
      </c>
    </row>
    <row r="1907" spans="1:5" x14ac:dyDescent="0.3">
      <c r="A1907">
        <v>1907</v>
      </c>
      <c r="B1907" t="s">
        <v>3804</v>
      </c>
      <c r="C1907" t="s">
        <v>3805</v>
      </c>
      <c r="D1907">
        <v>1590577540</v>
      </c>
      <c r="E1907" s="2">
        <f t="shared" si="29"/>
        <v>43978.462268518517</v>
      </c>
    </row>
    <row r="1908" spans="1:5" x14ac:dyDescent="0.3">
      <c r="A1908">
        <v>1908</v>
      </c>
      <c r="B1908" t="s">
        <v>3806</v>
      </c>
      <c r="C1908" t="s">
        <v>3807</v>
      </c>
      <c r="D1908">
        <v>1590577540</v>
      </c>
      <c r="E1908" s="2">
        <f t="shared" si="29"/>
        <v>43978.462268518517</v>
      </c>
    </row>
    <row r="1909" spans="1:5" x14ac:dyDescent="0.3">
      <c r="A1909">
        <v>1909</v>
      </c>
      <c r="B1909" t="s">
        <v>3808</v>
      </c>
      <c r="C1909" t="s">
        <v>3809</v>
      </c>
      <c r="D1909">
        <v>1590577540</v>
      </c>
      <c r="E1909" s="2">
        <f t="shared" si="29"/>
        <v>43978.462268518517</v>
      </c>
    </row>
    <row r="1910" spans="1:5" x14ac:dyDescent="0.3">
      <c r="A1910">
        <v>1910</v>
      </c>
      <c r="B1910" t="s">
        <v>3810</v>
      </c>
      <c r="C1910" t="s">
        <v>3811</v>
      </c>
      <c r="D1910">
        <v>1590577540</v>
      </c>
      <c r="E1910" s="2">
        <f t="shared" si="29"/>
        <v>43978.462268518517</v>
      </c>
    </row>
    <row r="1911" spans="1:5" x14ac:dyDescent="0.3">
      <c r="A1911">
        <v>1911</v>
      </c>
      <c r="B1911" t="s">
        <v>3812</v>
      </c>
      <c r="C1911" t="s">
        <v>3813</v>
      </c>
      <c r="D1911">
        <v>1590577540</v>
      </c>
      <c r="E1911" s="2">
        <f t="shared" si="29"/>
        <v>43978.462268518517</v>
      </c>
    </row>
    <row r="1912" spans="1:5" x14ac:dyDescent="0.3">
      <c r="A1912">
        <v>1912</v>
      </c>
      <c r="B1912" t="s">
        <v>3814</v>
      </c>
      <c r="C1912" t="s">
        <v>3815</v>
      </c>
      <c r="D1912">
        <v>1590577540</v>
      </c>
      <c r="E1912" s="2">
        <f t="shared" si="29"/>
        <v>43978.462268518517</v>
      </c>
    </row>
    <row r="1913" spans="1:5" x14ac:dyDescent="0.3">
      <c r="A1913">
        <v>1913</v>
      </c>
      <c r="B1913" t="s">
        <v>3816</v>
      </c>
      <c r="C1913" t="s">
        <v>3817</v>
      </c>
      <c r="D1913">
        <v>1590577540</v>
      </c>
      <c r="E1913" s="2">
        <f t="shared" si="29"/>
        <v>43978.462268518517</v>
      </c>
    </row>
    <row r="1914" spans="1:5" x14ac:dyDescent="0.3">
      <c r="A1914">
        <v>1914</v>
      </c>
      <c r="B1914" t="s">
        <v>3818</v>
      </c>
      <c r="C1914" t="s">
        <v>3819</v>
      </c>
      <c r="D1914">
        <v>1590577540</v>
      </c>
      <c r="E1914" s="2">
        <f t="shared" si="29"/>
        <v>43978.462268518517</v>
      </c>
    </row>
    <row r="1915" spans="1:5" x14ac:dyDescent="0.3">
      <c r="A1915">
        <v>1915</v>
      </c>
      <c r="B1915" t="s">
        <v>3820</v>
      </c>
      <c r="C1915" t="s">
        <v>3821</v>
      </c>
      <c r="D1915">
        <v>1590550004</v>
      </c>
      <c r="E1915" s="2">
        <f t="shared" si="29"/>
        <v>43978.143564814818</v>
      </c>
    </row>
    <row r="1916" spans="1:5" x14ac:dyDescent="0.3">
      <c r="A1916">
        <v>1916</v>
      </c>
      <c r="B1916" t="s">
        <v>3822</v>
      </c>
      <c r="C1916" t="s">
        <v>3823</v>
      </c>
      <c r="D1916">
        <v>1590550004</v>
      </c>
      <c r="E1916" s="2">
        <f t="shared" si="29"/>
        <v>43978.143564814818</v>
      </c>
    </row>
    <row r="1917" spans="1:5" x14ac:dyDescent="0.3">
      <c r="A1917">
        <v>1917</v>
      </c>
      <c r="B1917" t="s">
        <v>3824</v>
      </c>
      <c r="C1917" t="s">
        <v>3825</v>
      </c>
      <c r="D1917">
        <v>1590550004</v>
      </c>
      <c r="E1917" s="2">
        <f t="shared" si="29"/>
        <v>43978.143564814818</v>
      </c>
    </row>
    <row r="1918" spans="1:5" x14ac:dyDescent="0.3">
      <c r="A1918">
        <v>1918</v>
      </c>
      <c r="B1918" t="s">
        <v>3826</v>
      </c>
      <c r="C1918" t="s">
        <v>3827</v>
      </c>
      <c r="D1918">
        <v>1590550004</v>
      </c>
      <c r="E1918" s="2">
        <f t="shared" si="29"/>
        <v>43978.143564814818</v>
      </c>
    </row>
    <row r="1919" spans="1:5" x14ac:dyDescent="0.3">
      <c r="A1919">
        <v>1919</v>
      </c>
      <c r="B1919" t="s">
        <v>3828</v>
      </c>
      <c r="C1919" t="s">
        <v>3829</v>
      </c>
      <c r="D1919">
        <v>1590550004</v>
      </c>
      <c r="E1919" s="2">
        <f t="shared" si="29"/>
        <v>43978.143564814818</v>
      </c>
    </row>
    <row r="1920" spans="1:5" x14ac:dyDescent="0.3">
      <c r="A1920">
        <v>1920</v>
      </c>
      <c r="B1920" t="s">
        <v>3830</v>
      </c>
      <c r="C1920" t="s">
        <v>3831</v>
      </c>
      <c r="D1920">
        <v>1590550004</v>
      </c>
      <c r="E1920" s="2">
        <f t="shared" si="29"/>
        <v>43978.143564814818</v>
      </c>
    </row>
    <row r="1921" spans="1:5" x14ac:dyDescent="0.3">
      <c r="A1921">
        <v>1921</v>
      </c>
      <c r="B1921" t="s">
        <v>3832</v>
      </c>
      <c r="C1921" t="s">
        <v>3833</v>
      </c>
      <c r="D1921">
        <v>1590550004</v>
      </c>
      <c r="E1921" s="2">
        <f t="shared" si="29"/>
        <v>43978.143564814818</v>
      </c>
    </row>
    <row r="1922" spans="1:5" x14ac:dyDescent="0.3">
      <c r="A1922">
        <v>1922</v>
      </c>
      <c r="B1922" t="s">
        <v>3834</v>
      </c>
      <c r="C1922" t="s">
        <v>3835</v>
      </c>
      <c r="D1922">
        <v>1590550004</v>
      </c>
      <c r="E1922" s="2">
        <f t="shared" si="29"/>
        <v>43978.143564814818</v>
      </c>
    </row>
    <row r="1923" spans="1:5" x14ac:dyDescent="0.3">
      <c r="A1923">
        <v>1923</v>
      </c>
      <c r="B1923" t="s">
        <v>3836</v>
      </c>
      <c r="C1923" t="s">
        <v>3837</v>
      </c>
      <c r="D1923">
        <v>1590550004</v>
      </c>
      <c r="E1923" s="2">
        <f t="shared" ref="E1923:E1986" si="30">IF(D1923,((((D1923/60)/60)/24)+DATE(1970,1,1)),"")</f>
        <v>43978.143564814818</v>
      </c>
    </row>
    <row r="1924" spans="1:5" x14ac:dyDescent="0.3">
      <c r="A1924">
        <v>1924</v>
      </c>
      <c r="B1924" t="s">
        <v>3838</v>
      </c>
      <c r="C1924" t="s">
        <v>3839</v>
      </c>
      <c r="D1924">
        <v>1590550004</v>
      </c>
      <c r="E1924" s="2">
        <f t="shared" si="30"/>
        <v>43978.143564814818</v>
      </c>
    </row>
    <row r="1925" spans="1:5" x14ac:dyDescent="0.3">
      <c r="A1925">
        <v>1925</v>
      </c>
      <c r="B1925" t="s">
        <v>3840</v>
      </c>
      <c r="C1925" t="s">
        <v>3841</v>
      </c>
      <c r="D1925">
        <v>1590550004</v>
      </c>
      <c r="E1925" s="2">
        <f t="shared" si="30"/>
        <v>43978.143564814818</v>
      </c>
    </row>
    <row r="1926" spans="1:5" x14ac:dyDescent="0.3">
      <c r="A1926">
        <v>1926</v>
      </c>
      <c r="B1926" t="s">
        <v>3842</v>
      </c>
      <c r="C1926" t="s">
        <v>3843</v>
      </c>
      <c r="D1926">
        <v>1590549243</v>
      </c>
      <c r="E1926" s="2">
        <f t="shared" si="30"/>
        <v>43978.134756944448</v>
      </c>
    </row>
    <row r="1927" spans="1:5" x14ac:dyDescent="0.3">
      <c r="A1927">
        <v>1927</v>
      </c>
      <c r="B1927" t="s">
        <v>3844</v>
      </c>
      <c r="C1927" t="s">
        <v>3845</v>
      </c>
      <c r="D1927">
        <v>1590509614</v>
      </c>
      <c r="E1927" s="2">
        <f t="shared" si="30"/>
        <v>43977.676087962958</v>
      </c>
    </row>
    <row r="1928" spans="1:5" x14ac:dyDescent="0.3">
      <c r="A1928">
        <v>1928</v>
      </c>
      <c r="B1928" t="s">
        <v>3846</v>
      </c>
      <c r="C1928" t="s">
        <v>3847</v>
      </c>
      <c r="D1928">
        <v>1590509613</v>
      </c>
      <c r="E1928" s="2">
        <f t="shared" si="30"/>
        <v>43977.676076388889</v>
      </c>
    </row>
    <row r="1929" spans="1:5" x14ac:dyDescent="0.3">
      <c r="A1929">
        <v>1929</v>
      </c>
      <c r="B1929" t="s">
        <v>3848</v>
      </c>
      <c r="C1929" t="s">
        <v>3849</v>
      </c>
      <c r="D1929">
        <v>1590509613</v>
      </c>
      <c r="E1929" s="2">
        <f t="shared" si="30"/>
        <v>43977.676076388889</v>
      </c>
    </row>
    <row r="1930" spans="1:5" x14ac:dyDescent="0.3">
      <c r="A1930">
        <v>1930</v>
      </c>
      <c r="B1930" t="s">
        <v>3850</v>
      </c>
      <c r="C1930" t="s">
        <v>3851</v>
      </c>
      <c r="D1930">
        <v>1590494921</v>
      </c>
      <c r="E1930" s="2">
        <f t="shared" si="30"/>
        <v>43977.506030092598</v>
      </c>
    </row>
    <row r="1931" spans="1:5" x14ac:dyDescent="0.3">
      <c r="A1931">
        <v>1931</v>
      </c>
      <c r="B1931" t="s">
        <v>3852</v>
      </c>
      <c r="C1931" t="s">
        <v>3853</v>
      </c>
      <c r="D1931">
        <v>1590494921</v>
      </c>
      <c r="E1931" s="2">
        <f t="shared" si="30"/>
        <v>43977.506030092598</v>
      </c>
    </row>
    <row r="1932" spans="1:5" x14ac:dyDescent="0.3">
      <c r="A1932">
        <v>1932</v>
      </c>
      <c r="B1932" t="s">
        <v>3854</v>
      </c>
      <c r="C1932" t="s">
        <v>3855</v>
      </c>
      <c r="D1932">
        <v>1590494921</v>
      </c>
      <c r="E1932" s="2">
        <f t="shared" si="30"/>
        <v>43977.506030092598</v>
      </c>
    </row>
    <row r="1933" spans="1:5" x14ac:dyDescent="0.3">
      <c r="A1933">
        <v>1933</v>
      </c>
      <c r="B1933" t="s">
        <v>3856</v>
      </c>
      <c r="C1933" t="s">
        <v>3857</v>
      </c>
      <c r="D1933">
        <v>1590494921</v>
      </c>
      <c r="E1933" s="2">
        <f t="shared" si="30"/>
        <v>43977.506030092598</v>
      </c>
    </row>
    <row r="1934" spans="1:5" x14ac:dyDescent="0.3">
      <c r="A1934">
        <v>1934</v>
      </c>
      <c r="B1934" t="s">
        <v>3858</v>
      </c>
      <c r="C1934" t="s">
        <v>3859</v>
      </c>
      <c r="D1934">
        <v>1590494921</v>
      </c>
      <c r="E1934" s="2">
        <f t="shared" si="30"/>
        <v>43977.506030092598</v>
      </c>
    </row>
    <row r="1935" spans="1:5" x14ac:dyDescent="0.3">
      <c r="A1935">
        <v>1935</v>
      </c>
      <c r="B1935" t="s">
        <v>3860</v>
      </c>
      <c r="C1935" t="s">
        <v>3861</v>
      </c>
      <c r="D1935">
        <v>1590494921</v>
      </c>
      <c r="E1935" s="2">
        <f t="shared" si="30"/>
        <v>43977.506030092598</v>
      </c>
    </row>
    <row r="1936" spans="1:5" x14ac:dyDescent="0.3">
      <c r="A1936">
        <v>1936</v>
      </c>
      <c r="B1936" t="s">
        <v>3862</v>
      </c>
      <c r="C1936" t="s">
        <v>3863</v>
      </c>
      <c r="D1936">
        <v>1590494921</v>
      </c>
      <c r="E1936" s="2">
        <f t="shared" si="30"/>
        <v>43977.506030092598</v>
      </c>
    </row>
    <row r="1937" spans="1:5" x14ac:dyDescent="0.3">
      <c r="A1937">
        <v>1937</v>
      </c>
      <c r="B1937" t="s">
        <v>3864</v>
      </c>
      <c r="C1937" t="s">
        <v>3865</v>
      </c>
      <c r="D1937">
        <v>1590494921</v>
      </c>
      <c r="E1937" s="2">
        <f t="shared" si="30"/>
        <v>43977.506030092598</v>
      </c>
    </row>
    <row r="1938" spans="1:5" x14ac:dyDescent="0.3">
      <c r="A1938">
        <v>1938</v>
      </c>
      <c r="B1938" t="s">
        <v>3866</v>
      </c>
      <c r="C1938" t="s">
        <v>3867</v>
      </c>
      <c r="D1938">
        <v>1590494921</v>
      </c>
      <c r="E1938" s="2">
        <f t="shared" si="30"/>
        <v>43977.506030092598</v>
      </c>
    </row>
    <row r="1939" spans="1:5" x14ac:dyDescent="0.3">
      <c r="A1939">
        <v>1939</v>
      </c>
      <c r="B1939" t="s">
        <v>3868</v>
      </c>
      <c r="C1939" t="s">
        <v>3869</v>
      </c>
      <c r="D1939">
        <v>1590494921</v>
      </c>
      <c r="E1939" s="2">
        <f t="shared" si="30"/>
        <v>43977.506030092598</v>
      </c>
    </row>
    <row r="1940" spans="1:5" x14ac:dyDescent="0.3">
      <c r="A1940">
        <v>1940</v>
      </c>
      <c r="B1940" t="s">
        <v>3870</v>
      </c>
      <c r="C1940" t="s">
        <v>3871</v>
      </c>
      <c r="D1940">
        <v>1590494921</v>
      </c>
      <c r="E1940" s="2">
        <f t="shared" si="30"/>
        <v>43977.506030092598</v>
      </c>
    </row>
    <row r="1941" spans="1:5" x14ac:dyDescent="0.3">
      <c r="A1941">
        <v>1941</v>
      </c>
      <c r="B1941" t="s">
        <v>3872</v>
      </c>
      <c r="C1941" t="s">
        <v>3873</v>
      </c>
      <c r="D1941">
        <v>1590494921</v>
      </c>
      <c r="E1941" s="2">
        <f t="shared" si="30"/>
        <v>43977.506030092598</v>
      </c>
    </row>
    <row r="1942" spans="1:5" x14ac:dyDescent="0.3">
      <c r="A1942">
        <v>1942</v>
      </c>
      <c r="B1942" t="s">
        <v>3874</v>
      </c>
      <c r="C1942" t="s">
        <v>3875</v>
      </c>
      <c r="D1942">
        <v>1590494921</v>
      </c>
      <c r="E1942" s="2">
        <f t="shared" si="30"/>
        <v>43977.506030092598</v>
      </c>
    </row>
    <row r="1943" spans="1:5" x14ac:dyDescent="0.3">
      <c r="A1943">
        <v>1943</v>
      </c>
      <c r="B1943" t="s">
        <v>3876</v>
      </c>
      <c r="C1943" t="s">
        <v>3877</v>
      </c>
      <c r="D1943">
        <v>1590494921</v>
      </c>
      <c r="E1943" s="2">
        <f t="shared" si="30"/>
        <v>43977.506030092598</v>
      </c>
    </row>
    <row r="1944" spans="1:5" x14ac:dyDescent="0.3">
      <c r="A1944">
        <v>1944</v>
      </c>
      <c r="B1944" t="s">
        <v>3878</v>
      </c>
      <c r="C1944" t="s">
        <v>3879</v>
      </c>
      <c r="D1944">
        <v>1590475362</v>
      </c>
      <c r="E1944" s="2">
        <f t="shared" si="30"/>
        <v>43977.279652777783</v>
      </c>
    </row>
    <row r="1945" spans="1:5" x14ac:dyDescent="0.3">
      <c r="A1945">
        <v>1945</v>
      </c>
      <c r="B1945" t="s">
        <v>3880</v>
      </c>
      <c r="C1945" t="s">
        <v>3881</v>
      </c>
      <c r="D1945">
        <v>1590471603</v>
      </c>
      <c r="E1945" s="2">
        <f t="shared" si="30"/>
        <v>43977.236145833333</v>
      </c>
    </row>
    <row r="1946" spans="1:5" x14ac:dyDescent="0.3">
      <c r="A1946">
        <v>1946</v>
      </c>
      <c r="B1946" t="s">
        <v>3882</v>
      </c>
      <c r="C1946" t="s">
        <v>3883</v>
      </c>
      <c r="D1946">
        <v>1590459859</v>
      </c>
      <c r="E1946" s="2">
        <f t="shared" si="30"/>
        <v>43977.100219907406</v>
      </c>
    </row>
    <row r="1947" spans="1:5" x14ac:dyDescent="0.3">
      <c r="A1947">
        <v>1947</v>
      </c>
      <c r="B1947" t="s">
        <v>3884</v>
      </c>
      <c r="C1947" t="s">
        <v>3885</v>
      </c>
      <c r="D1947">
        <v>1590459859</v>
      </c>
      <c r="E1947" s="2">
        <f t="shared" si="30"/>
        <v>43977.100219907406</v>
      </c>
    </row>
    <row r="1948" spans="1:5" x14ac:dyDescent="0.3">
      <c r="A1948">
        <v>1948</v>
      </c>
      <c r="B1948" t="s">
        <v>1013</v>
      </c>
      <c r="C1948" t="s">
        <v>3886</v>
      </c>
      <c r="D1948">
        <v>1590458385</v>
      </c>
      <c r="E1948" s="2">
        <f t="shared" si="30"/>
        <v>43977.083159722228</v>
      </c>
    </row>
    <row r="1949" spans="1:5" x14ac:dyDescent="0.3">
      <c r="A1949">
        <v>1949</v>
      </c>
      <c r="B1949" t="s">
        <v>3887</v>
      </c>
      <c r="C1949" t="s">
        <v>3888</v>
      </c>
      <c r="D1949">
        <v>1590458385</v>
      </c>
      <c r="E1949" s="2">
        <f t="shared" si="30"/>
        <v>43977.083159722228</v>
      </c>
    </row>
    <row r="1950" spans="1:5" x14ac:dyDescent="0.3">
      <c r="A1950">
        <v>1950</v>
      </c>
      <c r="B1950" t="s">
        <v>3889</v>
      </c>
      <c r="C1950" t="s">
        <v>3890</v>
      </c>
      <c r="D1950">
        <v>1590458385</v>
      </c>
      <c r="E1950" s="2">
        <f t="shared" si="30"/>
        <v>43977.083159722228</v>
      </c>
    </row>
    <row r="1951" spans="1:5" x14ac:dyDescent="0.3">
      <c r="A1951">
        <v>1951</v>
      </c>
      <c r="B1951" t="s">
        <v>3891</v>
      </c>
      <c r="C1951" t="s">
        <v>3892</v>
      </c>
      <c r="D1951">
        <v>1590458385</v>
      </c>
      <c r="E1951" s="2">
        <f t="shared" si="30"/>
        <v>43977.083159722228</v>
      </c>
    </row>
    <row r="1952" spans="1:5" x14ac:dyDescent="0.3">
      <c r="A1952">
        <v>1952</v>
      </c>
      <c r="B1952" t="s">
        <v>3893</v>
      </c>
      <c r="C1952" t="s">
        <v>3894</v>
      </c>
      <c r="D1952">
        <v>1590458385</v>
      </c>
      <c r="E1952" s="2">
        <f t="shared" si="30"/>
        <v>43977.083159722228</v>
      </c>
    </row>
    <row r="1953" spans="1:5" x14ac:dyDescent="0.3">
      <c r="A1953">
        <v>1953</v>
      </c>
      <c r="B1953" t="s">
        <v>3895</v>
      </c>
      <c r="C1953" t="s">
        <v>3896</v>
      </c>
      <c r="D1953">
        <v>1590458385</v>
      </c>
      <c r="E1953" s="2">
        <f t="shared" si="30"/>
        <v>43977.083159722228</v>
      </c>
    </row>
    <row r="1954" spans="1:5" x14ac:dyDescent="0.3">
      <c r="A1954">
        <v>1954</v>
      </c>
      <c r="B1954" t="s">
        <v>3897</v>
      </c>
      <c r="C1954" t="s">
        <v>3898</v>
      </c>
      <c r="D1954">
        <v>1590458385</v>
      </c>
      <c r="E1954" s="2">
        <f t="shared" si="30"/>
        <v>43977.083159722228</v>
      </c>
    </row>
    <row r="1955" spans="1:5" x14ac:dyDescent="0.3">
      <c r="A1955">
        <v>1955</v>
      </c>
      <c r="B1955" t="s">
        <v>3899</v>
      </c>
      <c r="C1955" t="s">
        <v>3900</v>
      </c>
      <c r="D1955">
        <v>1590458385</v>
      </c>
      <c r="E1955" s="2">
        <f t="shared" si="30"/>
        <v>43977.083159722228</v>
      </c>
    </row>
    <row r="1956" spans="1:5" x14ac:dyDescent="0.3">
      <c r="A1956">
        <v>1956</v>
      </c>
      <c r="B1956" t="s">
        <v>3901</v>
      </c>
      <c r="C1956" t="s">
        <v>3902</v>
      </c>
      <c r="D1956">
        <v>1590458385</v>
      </c>
      <c r="E1956" s="2">
        <f t="shared" si="30"/>
        <v>43977.083159722228</v>
      </c>
    </row>
    <row r="1957" spans="1:5" x14ac:dyDescent="0.3">
      <c r="A1957">
        <v>1957</v>
      </c>
      <c r="B1957" t="s">
        <v>3903</v>
      </c>
      <c r="C1957" t="s">
        <v>3904</v>
      </c>
      <c r="D1957">
        <v>1590458385</v>
      </c>
      <c r="E1957" s="2">
        <f t="shared" si="30"/>
        <v>43977.083159722228</v>
      </c>
    </row>
    <row r="1958" spans="1:5" x14ac:dyDescent="0.3">
      <c r="A1958">
        <v>1958</v>
      </c>
      <c r="B1958" t="s">
        <v>3905</v>
      </c>
      <c r="C1958" t="s">
        <v>3906</v>
      </c>
      <c r="D1958">
        <v>1590458385</v>
      </c>
      <c r="E1958" s="2">
        <f t="shared" si="30"/>
        <v>43977.083159722228</v>
      </c>
    </row>
    <row r="1959" spans="1:5" x14ac:dyDescent="0.3">
      <c r="A1959">
        <v>1959</v>
      </c>
      <c r="B1959" t="s">
        <v>3907</v>
      </c>
      <c r="C1959" t="s">
        <v>3908</v>
      </c>
      <c r="D1959">
        <v>1590446136</v>
      </c>
      <c r="E1959" s="2">
        <f t="shared" si="30"/>
        <v>43976.941388888896</v>
      </c>
    </row>
    <row r="1960" spans="1:5" x14ac:dyDescent="0.3">
      <c r="A1960">
        <v>1960</v>
      </c>
      <c r="B1960" t="s">
        <v>3909</v>
      </c>
      <c r="C1960" t="s">
        <v>3910</v>
      </c>
      <c r="D1960">
        <v>1590438344</v>
      </c>
      <c r="E1960" s="2">
        <f t="shared" si="30"/>
        <v>43976.8512037037</v>
      </c>
    </row>
    <row r="1961" spans="1:5" x14ac:dyDescent="0.3">
      <c r="A1961">
        <v>1961</v>
      </c>
      <c r="B1961" t="s">
        <v>3911</v>
      </c>
      <c r="C1961" t="s">
        <v>3912</v>
      </c>
      <c r="D1961">
        <v>1590427077</v>
      </c>
      <c r="E1961" s="2">
        <f t="shared" si="30"/>
        <v>43976.72079861111</v>
      </c>
    </row>
    <row r="1962" spans="1:5" x14ac:dyDescent="0.3">
      <c r="A1962">
        <v>1962</v>
      </c>
      <c r="B1962" t="s">
        <v>3913</v>
      </c>
      <c r="C1962" t="s">
        <v>3914</v>
      </c>
      <c r="D1962">
        <v>1590427077</v>
      </c>
      <c r="E1962" s="2">
        <f t="shared" si="30"/>
        <v>43976.72079861111</v>
      </c>
    </row>
    <row r="1963" spans="1:5" x14ac:dyDescent="0.3">
      <c r="A1963">
        <v>1963</v>
      </c>
      <c r="B1963" t="s">
        <v>3915</v>
      </c>
      <c r="C1963" t="s">
        <v>3916</v>
      </c>
      <c r="D1963">
        <v>1590427077</v>
      </c>
      <c r="E1963" s="2">
        <f t="shared" si="30"/>
        <v>43976.72079861111</v>
      </c>
    </row>
    <row r="1964" spans="1:5" x14ac:dyDescent="0.3">
      <c r="A1964">
        <v>1964</v>
      </c>
      <c r="B1964" t="s">
        <v>3917</v>
      </c>
      <c r="C1964" t="s">
        <v>3918</v>
      </c>
      <c r="D1964">
        <v>1590427077</v>
      </c>
      <c r="E1964" s="2">
        <f t="shared" si="30"/>
        <v>43976.72079861111</v>
      </c>
    </row>
    <row r="1965" spans="1:5" x14ac:dyDescent="0.3">
      <c r="A1965">
        <v>1965</v>
      </c>
      <c r="B1965" t="s">
        <v>3919</v>
      </c>
      <c r="C1965" t="s">
        <v>3920</v>
      </c>
      <c r="D1965">
        <v>1590427077</v>
      </c>
      <c r="E1965" s="2">
        <f t="shared" si="30"/>
        <v>43976.72079861111</v>
      </c>
    </row>
    <row r="1966" spans="1:5" x14ac:dyDescent="0.3">
      <c r="A1966">
        <v>1966</v>
      </c>
      <c r="B1966" t="s">
        <v>3921</v>
      </c>
      <c r="C1966" t="s">
        <v>3922</v>
      </c>
      <c r="D1966">
        <v>1590427077</v>
      </c>
      <c r="E1966" s="2">
        <f t="shared" si="30"/>
        <v>43976.72079861111</v>
      </c>
    </row>
    <row r="1967" spans="1:5" x14ac:dyDescent="0.3">
      <c r="A1967">
        <v>1967</v>
      </c>
      <c r="B1967" t="s">
        <v>3923</v>
      </c>
      <c r="C1967" t="s">
        <v>3924</v>
      </c>
      <c r="D1967">
        <v>1590427077</v>
      </c>
      <c r="E1967" s="2">
        <f t="shared" si="30"/>
        <v>43976.72079861111</v>
      </c>
    </row>
    <row r="1968" spans="1:5" x14ac:dyDescent="0.3">
      <c r="A1968">
        <v>1968</v>
      </c>
      <c r="B1968" t="s">
        <v>3925</v>
      </c>
      <c r="C1968" t="s">
        <v>3926</v>
      </c>
      <c r="D1968">
        <v>1590427077</v>
      </c>
      <c r="E1968" s="2">
        <f t="shared" si="30"/>
        <v>43976.72079861111</v>
      </c>
    </row>
    <row r="1969" spans="1:5" x14ac:dyDescent="0.3">
      <c r="A1969">
        <v>1969</v>
      </c>
      <c r="B1969" t="s">
        <v>3927</v>
      </c>
      <c r="C1969" t="s">
        <v>3928</v>
      </c>
      <c r="D1969">
        <v>1590427077</v>
      </c>
      <c r="E1969" s="2">
        <f t="shared" si="30"/>
        <v>43976.72079861111</v>
      </c>
    </row>
    <row r="1970" spans="1:5" x14ac:dyDescent="0.3">
      <c r="A1970">
        <v>1970</v>
      </c>
      <c r="B1970" t="s">
        <v>3929</v>
      </c>
      <c r="C1970" t="s">
        <v>3930</v>
      </c>
      <c r="D1970">
        <v>1590427077</v>
      </c>
      <c r="E1970" s="2">
        <f t="shared" si="30"/>
        <v>43976.72079861111</v>
      </c>
    </row>
    <row r="1971" spans="1:5" x14ac:dyDescent="0.3">
      <c r="A1971">
        <v>1971</v>
      </c>
      <c r="B1971" t="s">
        <v>3931</v>
      </c>
      <c r="C1971" t="s">
        <v>3932</v>
      </c>
      <c r="D1971">
        <v>1590427077</v>
      </c>
      <c r="E1971" s="2">
        <f t="shared" si="30"/>
        <v>43976.72079861111</v>
      </c>
    </row>
    <row r="1972" spans="1:5" x14ac:dyDescent="0.3">
      <c r="A1972">
        <v>1972</v>
      </c>
      <c r="B1972" t="s">
        <v>3933</v>
      </c>
      <c r="C1972" t="s">
        <v>3934</v>
      </c>
      <c r="D1972">
        <v>1590427077</v>
      </c>
      <c r="E1972" s="2">
        <f t="shared" si="30"/>
        <v>43976.72079861111</v>
      </c>
    </row>
    <row r="1973" spans="1:5" x14ac:dyDescent="0.3">
      <c r="A1973">
        <v>1973</v>
      </c>
      <c r="B1973" t="s">
        <v>3935</v>
      </c>
      <c r="C1973" t="s">
        <v>3936</v>
      </c>
      <c r="D1973">
        <v>1590427077</v>
      </c>
      <c r="E1973" s="2">
        <f t="shared" si="30"/>
        <v>43976.72079861111</v>
      </c>
    </row>
    <row r="1974" spans="1:5" x14ac:dyDescent="0.3">
      <c r="A1974">
        <v>1974</v>
      </c>
      <c r="B1974" t="s">
        <v>3937</v>
      </c>
      <c r="C1974" t="s">
        <v>3938</v>
      </c>
      <c r="D1974">
        <v>1590427077</v>
      </c>
      <c r="E1974" s="2">
        <f t="shared" si="30"/>
        <v>43976.72079861111</v>
      </c>
    </row>
    <row r="1975" spans="1:5" x14ac:dyDescent="0.3">
      <c r="A1975">
        <v>1975</v>
      </c>
      <c r="B1975" t="s">
        <v>3939</v>
      </c>
      <c r="C1975" t="s">
        <v>3940</v>
      </c>
      <c r="D1975">
        <v>1590427077</v>
      </c>
      <c r="E1975" s="2">
        <f t="shared" si="30"/>
        <v>43976.72079861111</v>
      </c>
    </row>
    <row r="1976" spans="1:5" x14ac:dyDescent="0.3">
      <c r="A1976">
        <v>1976</v>
      </c>
      <c r="B1976" t="s">
        <v>3941</v>
      </c>
      <c r="C1976" t="s">
        <v>3942</v>
      </c>
      <c r="D1976">
        <v>1590427077</v>
      </c>
      <c r="E1976" s="2">
        <f t="shared" si="30"/>
        <v>43976.72079861111</v>
      </c>
    </row>
    <row r="1977" spans="1:5" x14ac:dyDescent="0.3">
      <c r="A1977">
        <v>1977</v>
      </c>
      <c r="B1977" t="s">
        <v>3943</v>
      </c>
      <c r="C1977" t="s">
        <v>3944</v>
      </c>
      <c r="D1977">
        <v>1590427077</v>
      </c>
      <c r="E1977" s="2">
        <f t="shared" si="30"/>
        <v>43976.72079861111</v>
      </c>
    </row>
    <row r="1978" spans="1:5" x14ac:dyDescent="0.3">
      <c r="A1978">
        <v>1978</v>
      </c>
      <c r="B1978" t="s">
        <v>3945</v>
      </c>
      <c r="C1978" t="s">
        <v>3946</v>
      </c>
      <c r="D1978">
        <v>1590427077</v>
      </c>
      <c r="E1978" s="2">
        <f t="shared" si="30"/>
        <v>43976.72079861111</v>
      </c>
    </row>
    <row r="1979" spans="1:5" x14ac:dyDescent="0.3">
      <c r="A1979">
        <v>1979</v>
      </c>
      <c r="B1979" t="s">
        <v>3947</v>
      </c>
      <c r="C1979" t="s">
        <v>3948</v>
      </c>
      <c r="D1979">
        <v>1590421339</v>
      </c>
      <c r="E1979" s="2">
        <f t="shared" si="30"/>
        <v>43976.654386574075</v>
      </c>
    </row>
    <row r="1980" spans="1:5" x14ac:dyDescent="0.3">
      <c r="A1980">
        <v>1980</v>
      </c>
      <c r="B1980" t="s">
        <v>3949</v>
      </c>
      <c r="C1980" t="s">
        <v>3950</v>
      </c>
      <c r="D1980">
        <v>1590372766</v>
      </c>
      <c r="E1980" s="2">
        <f t="shared" si="30"/>
        <v>43976.092199074075</v>
      </c>
    </row>
    <row r="1981" spans="1:5" x14ac:dyDescent="0.3">
      <c r="A1981">
        <v>1981</v>
      </c>
      <c r="B1981" t="s">
        <v>3951</v>
      </c>
      <c r="C1981" t="s">
        <v>3952</v>
      </c>
      <c r="D1981">
        <v>1590372766</v>
      </c>
      <c r="E1981" s="2">
        <f t="shared" si="30"/>
        <v>43976.092199074075</v>
      </c>
    </row>
    <row r="1982" spans="1:5" x14ac:dyDescent="0.3">
      <c r="A1982">
        <v>1982</v>
      </c>
      <c r="B1982" t="s">
        <v>3953</v>
      </c>
      <c r="C1982" t="s">
        <v>3954</v>
      </c>
      <c r="D1982">
        <v>1590372766</v>
      </c>
      <c r="E1982" s="2">
        <f t="shared" si="30"/>
        <v>43976.092199074075</v>
      </c>
    </row>
    <row r="1983" spans="1:5" x14ac:dyDescent="0.3">
      <c r="A1983">
        <v>1983</v>
      </c>
      <c r="B1983" t="s">
        <v>3955</v>
      </c>
      <c r="C1983" t="s">
        <v>3956</v>
      </c>
      <c r="D1983">
        <v>1590372766</v>
      </c>
      <c r="E1983" s="2">
        <f t="shared" si="30"/>
        <v>43976.092199074075</v>
      </c>
    </row>
    <row r="1984" spans="1:5" x14ac:dyDescent="0.3">
      <c r="A1984">
        <v>1984</v>
      </c>
      <c r="B1984" t="s">
        <v>3957</v>
      </c>
      <c r="C1984" t="s">
        <v>3958</v>
      </c>
      <c r="D1984">
        <v>1590372766</v>
      </c>
      <c r="E1984" s="2">
        <f t="shared" si="30"/>
        <v>43976.092199074075</v>
      </c>
    </row>
    <row r="1985" spans="1:5" x14ac:dyDescent="0.3">
      <c r="A1985">
        <v>1985</v>
      </c>
      <c r="B1985" t="s">
        <v>3959</v>
      </c>
      <c r="C1985" t="s">
        <v>3960</v>
      </c>
      <c r="D1985">
        <v>1590372766</v>
      </c>
      <c r="E1985" s="2">
        <f t="shared" si="30"/>
        <v>43976.092199074075</v>
      </c>
    </row>
    <row r="1986" spans="1:5" x14ac:dyDescent="0.3">
      <c r="A1986">
        <v>1986</v>
      </c>
      <c r="B1986" t="s">
        <v>3961</v>
      </c>
      <c r="C1986" t="s">
        <v>3962</v>
      </c>
      <c r="D1986">
        <v>1590372766</v>
      </c>
      <c r="E1986" s="2">
        <f t="shared" si="30"/>
        <v>43976.092199074075</v>
      </c>
    </row>
    <row r="1987" spans="1:5" x14ac:dyDescent="0.3">
      <c r="A1987">
        <v>1987</v>
      </c>
      <c r="B1987" t="s">
        <v>3963</v>
      </c>
      <c r="C1987" t="s">
        <v>3964</v>
      </c>
      <c r="D1987">
        <v>1590372766</v>
      </c>
      <c r="E1987" s="2">
        <f t="shared" ref="E1987:E2050" si="31">IF(D1987,((((D1987/60)/60)/24)+DATE(1970,1,1)),"")</f>
        <v>43976.092199074075</v>
      </c>
    </row>
    <row r="1988" spans="1:5" x14ac:dyDescent="0.3">
      <c r="A1988">
        <v>1988</v>
      </c>
      <c r="B1988" t="s">
        <v>3965</v>
      </c>
      <c r="C1988" t="s">
        <v>3966</v>
      </c>
      <c r="D1988">
        <v>1590372766</v>
      </c>
      <c r="E1988" s="2">
        <f t="shared" si="31"/>
        <v>43976.092199074075</v>
      </c>
    </row>
    <row r="1989" spans="1:5" x14ac:dyDescent="0.3">
      <c r="A1989">
        <v>1989</v>
      </c>
      <c r="B1989" t="s">
        <v>3967</v>
      </c>
      <c r="C1989" t="s">
        <v>3968</v>
      </c>
      <c r="D1989">
        <v>1590372766</v>
      </c>
      <c r="E1989" s="2">
        <f t="shared" si="31"/>
        <v>43976.092199074075</v>
      </c>
    </row>
    <row r="1990" spans="1:5" x14ac:dyDescent="0.3">
      <c r="A1990">
        <v>1990</v>
      </c>
      <c r="B1990" t="s">
        <v>226</v>
      </c>
      <c r="C1990" t="s">
        <v>3969</v>
      </c>
      <c r="D1990">
        <v>1590372766</v>
      </c>
      <c r="E1990" s="2">
        <f t="shared" si="31"/>
        <v>43976.092199074075</v>
      </c>
    </row>
    <row r="1991" spans="1:5" x14ac:dyDescent="0.3">
      <c r="A1991">
        <v>1991</v>
      </c>
      <c r="B1991" t="s">
        <v>3970</v>
      </c>
      <c r="C1991" t="s">
        <v>3971</v>
      </c>
      <c r="D1991">
        <v>1590372766</v>
      </c>
      <c r="E1991" s="2">
        <f t="shared" si="31"/>
        <v>43976.092199074075</v>
      </c>
    </row>
    <row r="1992" spans="1:5" x14ac:dyDescent="0.3">
      <c r="A1992">
        <v>1992</v>
      </c>
      <c r="B1992" t="s">
        <v>3972</v>
      </c>
      <c r="C1992" t="s">
        <v>3973</v>
      </c>
      <c r="D1992">
        <v>1590372766</v>
      </c>
      <c r="E1992" s="2">
        <f t="shared" si="31"/>
        <v>43976.092199074075</v>
      </c>
    </row>
    <row r="1993" spans="1:5" x14ac:dyDescent="0.3">
      <c r="A1993">
        <v>1993</v>
      </c>
      <c r="B1993" t="s">
        <v>3974</v>
      </c>
      <c r="C1993" t="s">
        <v>3975</v>
      </c>
      <c r="D1993">
        <v>1590331851</v>
      </c>
      <c r="E1993" s="2">
        <f t="shared" si="31"/>
        <v>43975.61864583334</v>
      </c>
    </row>
    <row r="1994" spans="1:5" x14ac:dyDescent="0.3">
      <c r="A1994">
        <v>1994</v>
      </c>
      <c r="B1994" t="s">
        <v>3976</v>
      </c>
      <c r="C1994" t="s">
        <v>3977</v>
      </c>
      <c r="D1994">
        <v>1590331851</v>
      </c>
      <c r="E1994" s="2">
        <f t="shared" si="31"/>
        <v>43975.61864583334</v>
      </c>
    </row>
    <row r="1995" spans="1:5" x14ac:dyDescent="0.3">
      <c r="A1995">
        <v>1995</v>
      </c>
      <c r="B1995" t="s">
        <v>3978</v>
      </c>
      <c r="C1995" t="s">
        <v>3979</v>
      </c>
      <c r="D1995">
        <v>1590331851</v>
      </c>
      <c r="E1995" s="2">
        <f t="shared" si="31"/>
        <v>43975.61864583334</v>
      </c>
    </row>
    <row r="1996" spans="1:5" x14ac:dyDescent="0.3">
      <c r="A1996">
        <v>1996</v>
      </c>
      <c r="B1996" t="s">
        <v>3980</v>
      </c>
      <c r="C1996" t="s">
        <v>3981</v>
      </c>
      <c r="D1996">
        <v>1590318600</v>
      </c>
      <c r="E1996" s="2">
        <f t="shared" si="31"/>
        <v>43975.465277777781</v>
      </c>
    </row>
    <row r="1997" spans="1:5" x14ac:dyDescent="0.3">
      <c r="A1997">
        <v>1997</v>
      </c>
      <c r="B1997" t="s">
        <v>3982</v>
      </c>
      <c r="C1997" t="s">
        <v>3983</v>
      </c>
      <c r="D1997">
        <v>1590318600</v>
      </c>
      <c r="E1997" s="2">
        <f t="shared" si="31"/>
        <v>43975.465277777781</v>
      </c>
    </row>
    <row r="1998" spans="1:5" x14ac:dyDescent="0.3">
      <c r="A1998">
        <v>1998</v>
      </c>
      <c r="B1998" t="s">
        <v>3984</v>
      </c>
      <c r="C1998" t="s">
        <v>3985</v>
      </c>
      <c r="D1998">
        <v>1590318600</v>
      </c>
      <c r="E1998" s="2">
        <f t="shared" si="31"/>
        <v>43975.465277777781</v>
      </c>
    </row>
    <row r="1999" spans="1:5" x14ac:dyDescent="0.3">
      <c r="A1999">
        <v>1999</v>
      </c>
      <c r="B1999" t="s">
        <v>3986</v>
      </c>
      <c r="C1999" t="s">
        <v>3987</v>
      </c>
      <c r="D1999">
        <v>1590318600</v>
      </c>
      <c r="E1999" s="2">
        <f t="shared" si="31"/>
        <v>43975.465277777781</v>
      </c>
    </row>
    <row r="2000" spans="1:5" x14ac:dyDescent="0.3">
      <c r="A2000">
        <v>2000</v>
      </c>
      <c r="B2000" t="s">
        <v>3988</v>
      </c>
      <c r="C2000" t="s">
        <v>3989</v>
      </c>
      <c r="D2000">
        <v>1590318600</v>
      </c>
      <c r="E2000" s="2">
        <f t="shared" si="31"/>
        <v>43975.465277777781</v>
      </c>
    </row>
    <row r="2001" spans="1:5" x14ac:dyDescent="0.3">
      <c r="A2001">
        <v>2001</v>
      </c>
      <c r="B2001" t="s">
        <v>3990</v>
      </c>
      <c r="C2001" t="s">
        <v>3991</v>
      </c>
      <c r="D2001">
        <v>1590318600</v>
      </c>
      <c r="E2001" s="2">
        <f t="shared" si="31"/>
        <v>43975.465277777781</v>
      </c>
    </row>
    <row r="2002" spans="1:5" x14ac:dyDescent="0.3">
      <c r="A2002">
        <v>2002</v>
      </c>
      <c r="B2002" t="s">
        <v>3992</v>
      </c>
      <c r="C2002" t="s">
        <v>3993</v>
      </c>
      <c r="D2002">
        <v>1590309628</v>
      </c>
      <c r="E2002" s="2">
        <f t="shared" si="31"/>
        <v>43975.361435185187</v>
      </c>
    </row>
    <row r="2003" spans="1:5" x14ac:dyDescent="0.3">
      <c r="A2003">
        <v>2003</v>
      </c>
      <c r="B2003" t="s">
        <v>3994</v>
      </c>
      <c r="C2003" t="s">
        <v>3995</v>
      </c>
      <c r="D2003">
        <v>1590309627</v>
      </c>
      <c r="E2003" s="2">
        <f t="shared" si="31"/>
        <v>43975.36142361111</v>
      </c>
    </row>
    <row r="2004" spans="1:5" x14ac:dyDescent="0.3">
      <c r="A2004">
        <v>2004</v>
      </c>
      <c r="B2004" t="s">
        <v>3996</v>
      </c>
      <c r="C2004" t="s">
        <v>3997</v>
      </c>
      <c r="D2004">
        <v>1590307498</v>
      </c>
      <c r="E2004" s="2">
        <f t="shared" si="31"/>
        <v>43975.336782407408</v>
      </c>
    </row>
    <row r="2005" spans="1:5" x14ac:dyDescent="0.3">
      <c r="A2005">
        <v>2005</v>
      </c>
      <c r="B2005" t="s">
        <v>3998</v>
      </c>
      <c r="C2005" t="s">
        <v>3999</v>
      </c>
      <c r="D2005">
        <v>1590302562</v>
      </c>
      <c r="E2005" s="2">
        <f t="shared" si="31"/>
        <v>43975.279652777783</v>
      </c>
    </row>
    <row r="2006" spans="1:5" x14ac:dyDescent="0.3">
      <c r="A2006">
        <v>2006</v>
      </c>
      <c r="B2006" t="s">
        <v>4000</v>
      </c>
      <c r="C2006" t="s">
        <v>4001</v>
      </c>
      <c r="D2006">
        <v>1590301930</v>
      </c>
      <c r="E2006" s="2">
        <f t="shared" si="31"/>
        <v>43975.272337962961</v>
      </c>
    </row>
    <row r="2007" spans="1:5" x14ac:dyDescent="0.3">
      <c r="A2007">
        <v>2007</v>
      </c>
      <c r="B2007" t="s">
        <v>4002</v>
      </c>
      <c r="C2007" t="s">
        <v>4003</v>
      </c>
      <c r="D2007">
        <v>1590301927</v>
      </c>
      <c r="E2007" s="2">
        <f t="shared" si="31"/>
        <v>43975.272303240738</v>
      </c>
    </row>
    <row r="2008" spans="1:5" x14ac:dyDescent="0.3">
      <c r="A2008">
        <v>2008</v>
      </c>
      <c r="B2008" t="s">
        <v>4004</v>
      </c>
      <c r="C2008" t="s">
        <v>4005</v>
      </c>
      <c r="D2008">
        <v>1590301927</v>
      </c>
      <c r="E2008" s="2">
        <f t="shared" si="31"/>
        <v>43975.272303240738</v>
      </c>
    </row>
    <row r="2009" spans="1:5" x14ac:dyDescent="0.3">
      <c r="A2009">
        <v>2009</v>
      </c>
      <c r="B2009" t="s">
        <v>4006</v>
      </c>
      <c r="C2009" t="s">
        <v>4007</v>
      </c>
      <c r="D2009">
        <v>1590301926</v>
      </c>
      <c r="E2009" s="2">
        <f t="shared" si="31"/>
        <v>43975.272291666668</v>
      </c>
    </row>
    <row r="2010" spans="1:5" x14ac:dyDescent="0.3">
      <c r="A2010">
        <v>2010</v>
      </c>
      <c r="B2010" t="s">
        <v>4008</v>
      </c>
      <c r="C2010" t="s">
        <v>4009</v>
      </c>
      <c r="D2010">
        <v>1590286989</v>
      </c>
      <c r="E2010" s="2">
        <f t="shared" si="31"/>
        <v>43975.099409722221</v>
      </c>
    </row>
    <row r="2011" spans="1:5" x14ac:dyDescent="0.3">
      <c r="A2011">
        <v>2011</v>
      </c>
      <c r="B2011" t="s">
        <v>4010</v>
      </c>
      <c r="C2011" t="s">
        <v>4011</v>
      </c>
      <c r="D2011">
        <v>1590285733</v>
      </c>
      <c r="E2011" s="2">
        <f t="shared" si="31"/>
        <v>43975.084872685184</v>
      </c>
    </row>
    <row r="2012" spans="1:5" x14ac:dyDescent="0.3">
      <c r="A2012">
        <v>2012</v>
      </c>
      <c r="B2012" t="s">
        <v>4012</v>
      </c>
      <c r="C2012" t="s">
        <v>4013</v>
      </c>
      <c r="D2012">
        <v>1590285733</v>
      </c>
      <c r="E2012" s="2">
        <f t="shared" si="31"/>
        <v>43975.084872685184</v>
      </c>
    </row>
    <row r="2013" spans="1:5" x14ac:dyDescent="0.3">
      <c r="A2013">
        <v>2013</v>
      </c>
      <c r="B2013" t="s">
        <v>4014</v>
      </c>
      <c r="C2013" t="s">
        <v>4015</v>
      </c>
      <c r="D2013">
        <v>1590285733</v>
      </c>
      <c r="E2013" s="2">
        <f t="shared" si="31"/>
        <v>43975.084872685184</v>
      </c>
    </row>
    <row r="2014" spans="1:5" x14ac:dyDescent="0.3">
      <c r="A2014">
        <v>2014</v>
      </c>
      <c r="B2014" t="s">
        <v>4016</v>
      </c>
      <c r="C2014" t="s">
        <v>4017</v>
      </c>
      <c r="D2014">
        <v>1590285733</v>
      </c>
      <c r="E2014" s="2">
        <f t="shared" si="31"/>
        <v>43975.084872685184</v>
      </c>
    </row>
    <row r="2015" spans="1:5" x14ac:dyDescent="0.3">
      <c r="A2015">
        <v>2015</v>
      </c>
      <c r="B2015" t="s">
        <v>4018</v>
      </c>
      <c r="C2015" t="s">
        <v>4019</v>
      </c>
      <c r="D2015">
        <v>1590285733</v>
      </c>
      <c r="E2015" s="2">
        <f t="shared" si="31"/>
        <v>43975.084872685184</v>
      </c>
    </row>
    <row r="2016" spans="1:5" x14ac:dyDescent="0.3">
      <c r="A2016">
        <v>2016</v>
      </c>
      <c r="B2016" t="s">
        <v>4020</v>
      </c>
      <c r="C2016" t="s">
        <v>4021</v>
      </c>
      <c r="D2016">
        <v>1590285733</v>
      </c>
      <c r="E2016" s="2">
        <f t="shared" si="31"/>
        <v>43975.084872685184</v>
      </c>
    </row>
    <row r="2017" spans="1:5" x14ac:dyDescent="0.3">
      <c r="A2017">
        <v>2017</v>
      </c>
      <c r="B2017" t="s">
        <v>4022</v>
      </c>
      <c r="C2017" t="s">
        <v>4023</v>
      </c>
      <c r="D2017">
        <v>1590285733</v>
      </c>
      <c r="E2017" s="2">
        <f t="shared" si="31"/>
        <v>43975.084872685184</v>
      </c>
    </row>
    <row r="2018" spans="1:5" x14ac:dyDescent="0.3">
      <c r="A2018">
        <v>2018</v>
      </c>
      <c r="B2018" t="s">
        <v>4024</v>
      </c>
      <c r="C2018" t="s">
        <v>4025</v>
      </c>
      <c r="D2018">
        <v>1590285733</v>
      </c>
      <c r="E2018" s="2">
        <f t="shared" si="31"/>
        <v>43975.084872685184</v>
      </c>
    </row>
    <row r="2019" spans="1:5" x14ac:dyDescent="0.3">
      <c r="A2019">
        <v>2019</v>
      </c>
      <c r="B2019" t="s">
        <v>4026</v>
      </c>
      <c r="C2019" t="s">
        <v>4027</v>
      </c>
      <c r="D2019">
        <v>1590285733</v>
      </c>
      <c r="E2019" s="2">
        <f t="shared" si="31"/>
        <v>43975.084872685184</v>
      </c>
    </row>
    <row r="2020" spans="1:5" x14ac:dyDescent="0.3">
      <c r="A2020">
        <v>2020</v>
      </c>
      <c r="B2020" t="s">
        <v>1130</v>
      </c>
      <c r="C2020" t="s">
        <v>4028</v>
      </c>
      <c r="D2020">
        <v>1590284818</v>
      </c>
      <c r="E2020" s="2">
        <f t="shared" si="31"/>
        <v>43975.074282407411</v>
      </c>
    </row>
    <row r="2021" spans="1:5" x14ac:dyDescent="0.3">
      <c r="A2021">
        <v>2021</v>
      </c>
      <c r="B2021" t="s">
        <v>4029</v>
      </c>
      <c r="C2021" t="s">
        <v>4030</v>
      </c>
      <c r="D2021">
        <v>1590242170</v>
      </c>
      <c r="E2021" s="2">
        <f t="shared" si="31"/>
        <v>43974.580671296295</v>
      </c>
    </row>
    <row r="2022" spans="1:5" x14ac:dyDescent="0.3">
      <c r="A2022">
        <v>2022</v>
      </c>
      <c r="B2022" t="s">
        <v>4031</v>
      </c>
      <c r="C2022" t="s">
        <v>4032</v>
      </c>
      <c r="D2022">
        <v>1590242170</v>
      </c>
      <c r="E2022" s="2">
        <f t="shared" si="31"/>
        <v>43974.580671296295</v>
      </c>
    </row>
    <row r="2023" spans="1:5" x14ac:dyDescent="0.3">
      <c r="A2023">
        <v>2023</v>
      </c>
      <c r="B2023" t="s">
        <v>4033</v>
      </c>
      <c r="C2023" t="s">
        <v>4034</v>
      </c>
      <c r="D2023">
        <v>1590242169</v>
      </c>
      <c r="E2023" s="2">
        <f t="shared" si="31"/>
        <v>43974.580659722225</v>
      </c>
    </row>
    <row r="2024" spans="1:5" x14ac:dyDescent="0.3">
      <c r="A2024">
        <v>2024</v>
      </c>
      <c r="B2024" t="s">
        <v>4035</v>
      </c>
      <c r="C2024" t="s">
        <v>4036</v>
      </c>
      <c r="D2024">
        <v>1590240987</v>
      </c>
      <c r="E2024" s="2">
        <f t="shared" si="31"/>
        <v>43974.566979166666</v>
      </c>
    </row>
    <row r="2025" spans="1:5" x14ac:dyDescent="0.3">
      <c r="A2025">
        <v>2025</v>
      </c>
      <c r="B2025" t="s">
        <v>4037</v>
      </c>
      <c r="C2025" t="s">
        <v>4038</v>
      </c>
      <c r="D2025">
        <v>1590233485</v>
      </c>
      <c r="E2025" s="2">
        <f t="shared" si="31"/>
        <v>43974.480150462965</v>
      </c>
    </row>
    <row r="2026" spans="1:5" x14ac:dyDescent="0.3">
      <c r="A2026">
        <v>2026</v>
      </c>
      <c r="B2026" t="s">
        <v>4039</v>
      </c>
      <c r="C2026" t="s">
        <v>4040</v>
      </c>
      <c r="D2026">
        <v>1590233485</v>
      </c>
      <c r="E2026" s="2">
        <f t="shared" si="31"/>
        <v>43974.480150462965</v>
      </c>
    </row>
    <row r="2027" spans="1:5" x14ac:dyDescent="0.3">
      <c r="A2027">
        <v>2027</v>
      </c>
      <c r="B2027" t="s">
        <v>4041</v>
      </c>
      <c r="C2027" t="s">
        <v>4042</v>
      </c>
      <c r="D2027">
        <v>1590233485</v>
      </c>
      <c r="E2027" s="2">
        <f t="shared" si="31"/>
        <v>43974.480150462965</v>
      </c>
    </row>
    <row r="2028" spans="1:5" x14ac:dyDescent="0.3">
      <c r="A2028">
        <v>2028</v>
      </c>
      <c r="B2028" t="s">
        <v>4043</v>
      </c>
      <c r="C2028" t="s">
        <v>4044</v>
      </c>
      <c r="D2028">
        <v>1590222302</v>
      </c>
      <c r="E2028" s="2">
        <f t="shared" si="31"/>
        <v>43974.350717592592</v>
      </c>
    </row>
    <row r="2029" spans="1:5" x14ac:dyDescent="0.3">
      <c r="A2029">
        <v>2029</v>
      </c>
      <c r="B2029" t="s">
        <v>4045</v>
      </c>
      <c r="C2029" t="s">
        <v>4046</v>
      </c>
      <c r="D2029">
        <v>1590222302</v>
      </c>
      <c r="E2029" s="2">
        <f t="shared" si="31"/>
        <v>43974.350717592592</v>
      </c>
    </row>
    <row r="2030" spans="1:5" x14ac:dyDescent="0.3">
      <c r="A2030">
        <v>2030</v>
      </c>
      <c r="B2030" t="s">
        <v>4047</v>
      </c>
      <c r="C2030" t="s">
        <v>4048</v>
      </c>
      <c r="D2030">
        <v>1590222302</v>
      </c>
      <c r="E2030" s="2">
        <f t="shared" si="31"/>
        <v>43974.350717592592</v>
      </c>
    </row>
    <row r="2031" spans="1:5" x14ac:dyDescent="0.3">
      <c r="A2031">
        <v>2031</v>
      </c>
      <c r="B2031" t="s">
        <v>4049</v>
      </c>
      <c r="C2031" t="s">
        <v>4050</v>
      </c>
      <c r="D2031">
        <v>1590222302</v>
      </c>
      <c r="E2031" s="2">
        <f t="shared" si="31"/>
        <v>43974.350717592592</v>
      </c>
    </row>
    <row r="2032" spans="1:5" x14ac:dyDescent="0.3">
      <c r="A2032">
        <v>2032</v>
      </c>
      <c r="B2032" t="s">
        <v>4051</v>
      </c>
      <c r="C2032" t="s">
        <v>4052</v>
      </c>
      <c r="D2032">
        <v>1590222302</v>
      </c>
      <c r="E2032" s="2">
        <f t="shared" si="31"/>
        <v>43974.350717592592</v>
      </c>
    </row>
    <row r="2033" spans="1:5" x14ac:dyDescent="0.3">
      <c r="A2033">
        <v>2033</v>
      </c>
      <c r="B2033" t="s">
        <v>4053</v>
      </c>
      <c r="C2033" t="s">
        <v>4054</v>
      </c>
      <c r="D2033">
        <v>1590222302</v>
      </c>
      <c r="E2033" s="2">
        <f t="shared" si="31"/>
        <v>43974.350717592592</v>
      </c>
    </row>
    <row r="2034" spans="1:5" x14ac:dyDescent="0.3">
      <c r="A2034">
        <v>2034</v>
      </c>
      <c r="B2034" t="s">
        <v>4055</v>
      </c>
      <c r="C2034" t="s">
        <v>4056</v>
      </c>
      <c r="D2034">
        <v>1590222302</v>
      </c>
      <c r="E2034" s="2">
        <f t="shared" si="31"/>
        <v>43974.350717592592</v>
      </c>
    </row>
    <row r="2035" spans="1:5" x14ac:dyDescent="0.3">
      <c r="A2035">
        <v>2035</v>
      </c>
      <c r="B2035" t="s">
        <v>4057</v>
      </c>
      <c r="C2035" t="s">
        <v>4058</v>
      </c>
      <c r="D2035">
        <v>1590200672</v>
      </c>
      <c r="E2035" s="2">
        <f t="shared" si="31"/>
        <v>43974.100370370375</v>
      </c>
    </row>
    <row r="2036" spans="1:5" x14ac:dyDescent="0.3">
      <c r="A2036">
        <v>2036</v>
      </c>
      <c r="B2036" t="s">
        <v>4059</v>
      </c>
      <c r="C2036" t="s">
        <v>4060</v>
      </c>
      <c r="D2036">
        <v>1590200672</v>
      </c>
      <c r="E2036" s="2">
        <f t="shared" si="31"/>
        <v>43974.100370370375</v>
      </c>
    </row>
    <row r="2037" spans="1:5" x14ac:dyDescent="0.3">
      <c r="A2037">
        <v>2037</v>
      </c>
      <c r="B2037" t="s">
        <v>4061</v>
      </c>
      <c r="C2037" t="s">
        <v>4062</v>
      </c>
      <c r="D2037">
        <v>1590200672</v>
      </c>
      <c r="E2037" s="2">
        <f t="shared" si="31"/>
        <v>43974.100370370375</v>
      </c>
    </row>
    <row r="2038" spans="1:5" x14ac:dyDescent="0.3">
      <c r="A2038">
        <v>2038</v>
      </c>
      <c r="B2038" t="s">
        <v>4063</v>
      </c>
      <c r="C2038" t="s">
        <v>4064</v>
      </c>
      <c r="D2038">
        <v>1590200672</v>
      </c>
      <c r="E2038" s="2">
        <f t="shared" si="31"/>
        <v>43974.100370370375</v>
      </c>
    </row>
    <row r="2039" spans="1:5" x14ac:dyDescent="0.3">
      <c r="A2039">
        <v>2039</v>
      </c>
      <c r="B2039" t="s">
        <v>4065</v>
      </c>
      <c r="C2039" t="s">
        <v>4066</v>
      </c>
      <c r="D2039">
        <v>1590200672</v>
      </c>
      <c r="E2039" s="2">
        <f t="shared" si="31"/>
        <v>43974.100370370375</v>
      </c>
    </row>
    <row r="2040" spans="1:5" x14ac:dyDescent="0.3">
      <c r="A2040">
        <v>2040</v>
      </c>
      <c r="B2040" t="s">
        <v>4067</v>
      </c>
      <c r="C2040" t="s">
        <v>4068</v>
      </c>
      <c r="D2040">
        <v>1590200672</v>
      </c>
      <c r="E2040" s="2">
        <f t="shared" si="31"/>
        <v>43974.100370370375</v>
      </c>
    </row>
    <row r="2041" spans="1:5" x14ac:dyDescent="0.3">
      <c r="A2041">
        <v>2041</v>
      </c>
      <c r="B2041" t="s">
        <v>4069</v>
      </c>
      <c r="C2041" t="s">
        <v>4070</v>
      </c>
      <c r="D2041">
        <v>1590169508</v>
      </c>
      <c r="E2041" s="2">
        <f t="shared" si="31"/>
        <v>43973.739675925928</v>
      </c>
    </row>
    <row r="2042" spans="1:5" x14ac:dyDescent="0.3">
      <c r="A2042">
        <v>2042</v>
      </c>
      <c r="B2042" t="s">
        <v>4071</v>
      </c>
      <c r="C2042" t="s">
        <v>4072</v>
      </c>
      <c r="D2042">
        <v>1590164452</v>
      </c>
      <c r="E2042" s="2">
        <f t="shared" si="31"/>
        <v>43973.681157407409</v>
      </c>
    </row>
    <row r="2043" spans="1:5" x14ac:dyDescent="0.3">
      <c r="A2043">
        <v>2043</v>
      </c>
      <c r="B2043" t="s">
        <v>4073</v>
      </c>
      <c r="C2043" t="s">
        <v>4074</v>
      </c>
      <c r="D2043">
        <v>1590164073</v>
      </c>
      <c r="E2043" s="2">
        <f t="shared" si="31"/>
        <v>43973.676770833335</v>
      </c>
    </row>
    <row r="2044" spans="1:5" x14ac:dyDescent="0.3">
      <c r="A2044">
        <v>2044</v>
      </c>
      <c r="B2044" t="s">
        <v>4075</v>
      </c>
      <c r="C2044" t="s">
        <v>4076</v>
      </c>
      <c r="D2044">
        <v>1590164073</v>
      </c>
      <c r="E2044" s="2">
        <f t="shared" si="31"/>
        <v>43973.676770833335</v>
      </c>
    </row>
    <row r="2045" spans="1:5" x14ac:dyDescent="0.3">
      <c r="A2045">
        <v>2045</v>
      </c>
      <c r="B2045" t="s">
        <v>4077</v>
      </c>
      <c r="C2045" t="s">
        <v>4078</v>
      </c>
      <c r="D2045">
        <v>1590162669</v>
      </c>
      <c r="E2045" s="2">
        <f t="shared" si="31"/>
        <v>43973.660520833335</v>
      </c>
    </row>
    <row r="2046" spans="1:5" x14ac:dyDescent="0.3">
      <c r="A2046">
        <v>2046</v>
      </c>
      <c r="B2046" t="s">
        <v>4079</v>
      </c>
      <c r="C2046" t="s">
        <v>4080</v>
      </c>
      <c r="D2046">
        <v>1590162669</v>
      </c>
      <c r="E2046" s="2">
        <f t="shared" si="31"/>
        <v>43973.660520833335</v>
      </c>
    </row>
    <row r="2047" spans="1:5" x14ac:dyDescent="0.3">
      <c r="A2047">
        <v>2047</v>
      </c>
      <c r="B2047" t="s">
        <v>4081</v>
      </c>
      <c r="C2047" t="s">
        <v>4082</v>
      </c>
      <c r="D2047">
        <v>1590162669</v>
      </c>
      <c r="E2047" s="2">
        <f t="shared" si="31"/>
        <v>43973.660520833335</v>
      </c>
    </row>
    <row r="2048" spans="1:5" x14ac:dyDescent="0.3">
      <c r="A2048">
        <v>2048</v>
      </c>
      <c r="B2048" t="s">
        <v>4083</v>
      </c>
      <c r="C2048" t="s">
        <v>4084</v>
      </c>
      <c r="D2048">
        <v>1590162669</v>
      </c>
      <c r="E2048" s="2">
        <f t="shared" si="31"/>
        <v>43973.660520833335</v>
      </c>
    </row>
    <row r="2049" spans="1:5" x14ac:dyDescent="0.3">
      <c r="A2049">
        <v>2049</v>
      </c>
      <c r="B2049" t="s">
        <v>4085</v>
      </c>
      <c r="C2049" t="s">
        <v>4086</v>
      </c>
      <c r="D2049">
        <v>1590162667</v>
      </c>
      <c r="E2049" s="2">
        <f t="shared" si="31"/>
        <v>43973.660497685181</v>
      </c>
    </row>
    <row r="2050" spans="1:5" x14ac:dyDescent="0.3">
      <c r="A2050">
        <v>2050</v>
      </c>
      <c r="B2050" t="s">
        <v>4087</v>
      </c>
      <c r="C2050" t="s">
        <v>4088</v>
      </c>
      <c r="D2050">
        <v>1590162102</v>
      </c>
      <c r="E2050" s="2">
        <f t="shared" si="31"/>
        <v>43973.653958333336</v>
      </c>
    </row>
    <row r="2051" spans="1:5" x14ac:dyDescent="0.3">
      <c r="A2051">
        <v>2051</v>
      </c>
      <c r="B2051" t="s">
        <v>4089</v>
      </c>
      <c r="C2051" t="s">
        <v>4090</v>
      </c>
      <c r="D2051">
        <v>1590157900</v>
      </c>
      <c r="E2051" s="2">
        <f t="shared" ref="E2051:E2114" si="32">IF(D2051,((((D2051/60)/60)/24)+DATE(1970,1,1)),"")</f>
        <v>43973.605324074073</v>
      </c>
    </row>
    <row r="2052" spans="1:5" x14ac:dyDescent="0.3">
      <c r="A2052">
        <v>2052</v>
      </c>
      <c r="B2052" t="s">
        <v>4091</v>
      </c>
      <c r="C2052" t="s">
        <v>4092</v>
      </c>
      <c r="D2052">
        <v>1590152226</v>
      </c>
      <c r="E2052" s="2">
        <f t="shared" si="32"/>
        <v>43973.539652777778</v>
      </c>
    </row>
    <row r="2053" spans="1:5" x14ac:dyDescent="0.3">
      <c r="A2053">
        <v>2053</v>
      </c>
      <c r="B2053" t="s">
        <v>4093</v>
      </c>
      <c r="C2053" t="s">
        <v>4094</v>
      </c>
      <c r="D2053">
        <v>1590152226</v>
      </c>
      <c r="E2053" s="2">
        <f t="shared" si="32"/>
        <v>43973.539652777778</v>
      </c>
    </row>
    <row r="2054" spans="1:5" x14ac:dyDescent="0.3">
      <c r="A2054">
        <v>2054</v>
      </c>
      <c r="B2054" t="s">
        <v>4095</v>
      </c>
      <c r="C2054" t="s">
        <v>4096</v>
      </c>
      <c r="D2054">
        <v>1590152226</v>
      </c>
      <c r="E2054" s="2">
        <f t="shared" si="32"/>
        <v>43973.539652777778</v>
      </c>
    </row>
    <row r="2055" spans="1:5" x14ac:dyDescent="0.3">
      <c r="A2055">
        <v>2055</v>
      </c>
      <c r="B2055" t="s">
        <v>4097</v>
      </c>
      <c r="C2055" t="s">
        <v>4098</v>
      </c>
      <c r="D2055">
        <v>1590152226</v>
      </c>
      <c r="E2055" s="2">
        <f t="shared" si="32"/>
        <v>43973.539652777778</v>
      </c>
    </row>
    <row r="2056" spans="1:5" x14ac:dyDescent="0.3">
      <c r="A2056">
        <v>2056</v>
      </c>
      <c r="B2056" t="s">
        <v>4099</v>
      </c>
      <c r="C2056" t="s">
        <v>4100</v>
      </c>
      <c r="D2056">
        <v>1590135183</v>
      </c>
      <c r="E2056" s="2">
        <f t="shared" si="32"/>
        <v>43973.34239583333</v>
      </c>
    </row>
    <row r="2057" spans="1:5" x14ac:dyDescent="0.3">
      <c r="A2057">
        <v>2057</v>
      </c>
      <c r="B2057" t="s">
        <v>4101</v>
      </c>
      <c r="C2057" t="s">
        <v>4102</v>
      </c>
      <c r="D2057">
        <v>1590134280</v>
      </c>
      <c r="E2057" s="2">
        <f t="shared" si="32"/>
        <v>43973.33194444445</v>
      </c>
    </row>
    <row r="2058" spans="1:5" x14ac:dyDescent="0.3">
      <c r="A2058">
        <v>2058</v>
      </c>
      <c r="B2058" t="s">
        <v>4103</v>
      </c>
      <c r="C2058" t="s">
        <v>4104</v>
      </c>
      <c r="D2058">
        <v>1590134280</v>
      </c>
      <c r="E2058" s="2">
        <f t="shared" si="32"/>
        <v>43973.33194444445</v>
      </c>
    </row>
    <row r="2059" spans="1:5" x14ac:dyDescent="0.3">
      <c r="A2059">
        <v>2059</v>
      </c>
      <c r="B2059" t="s">
        <v>4105</v>
      </c>
      <c r="C2059" t="s">
        <v>4106</v>
      </c>
      <c r="D2059">
        <v>1590134280</v>
      </c>
      <c r="E2059" s="2">
        <f t="shared" si="32"/>
        <v>43973.33194444445</v>
      </c>
    </row>
    <row r="2060" spans="1:5" x14ac:dyDescent="0.3">
      <c r="A2060">
        <v>2060</v>
      </c>
      <c r="B2060" t="s">
        <v>4107</v>
      </c>
      <c r="C2060" t="s">
        <v>4108</v>
      </c>
      <c r="D2060">
        <v>1590134280</v>
      </c>
      <c r="E2060" s="2">
        <f t="shared" si="32"/>
        <v>43973.33194444445</v>
      </c>
    </row>
    <row r="2061" spans="1:5" x14ac:dyDescent="0.3">
      <c r="A2061">
        <v>2061</v>
      </c>
      <c r="B2061" t="s">
        <v>4109</v>
      </c>
      <c r="C2061" t="s">
        <v>4110</v>
      </c>
      <c r="D2061">
        <v>1590134280</v>
      </c>
      <c r="E2061" s="2">
        <f t="shared" si="32"/>
        <v>43973.33194444445</v>
      </c>
    </row>
    <row r="2062" spans="1:5" x14ac:dyDescent="0.3">
      <c r="A2062">
        <v>2062</v>
      </c>
      <c r="B2062" t="s">
        <v>4111</v>
      </c>
      <c r="C2062" t="s">
        <v>4112</v>
      </c>
      <c r="D2062">
        <v>1590134280</v>
      </c>
      <c r="E2062" s="2">
        <f t="shared" si="32"/>
        <v>43973.33194444445</v>
      </c>
    </row>
    <row r="2063" spans="1:5" x14ac:dyDescent="0.3">
      <c r="A2063">
        <v>2063</v>
      </c>
      <c r="B2063" t="s">
        <v>4113</v>
      </c>
      <c r="C2063" t="s">
        <v>4114</v>
      </c>
      <c r="D2063">
        <v>1590134280</v>
      </c>
      <c r="E2063" s="2">
        <f t="shared" si="32"/>
        <v>43973.33194444445</v>
      </c>
    </row>
    <row r="2064" spans="1:5" x14ac:dyDescent="0.3">
      <c r="A2064">
        <v>2064</v>
      </c>
      <c r="B2064" t="s">
        <v>4115</v>
      </c>
      <c r="C2064" t="s">
        <v>4116</v>
      </c>
      <c r="D2064">
        <v>1590134280</v>
      </c>
      <c r="E2064" s="2">
        <f t="shared" si="32"/>
        <v>43973.33194444445</v>
      </c>
    </row>
    <row r="2065" spans="1:5" x14ac:dyDescent="0.3">
      <c r="A2065">
        <v>2065</v>
      </c>
      <c r="B2065" t="s">
        <v>4117</v>
      </c>
      <c r="C2065" t="s">
        <v>4118</v>
      </c>
      <c r="D2065">
        <v>1590134280</v>
      </c>
      <c r="E2065" s="2">
        <f t="shared" si="32"/>
        <v>43973.33194444445</v>
      </c>
    </row>
    <row r="2066" spans="1:5" x14ac:dyDescent="0.3">
      <c r="A2066">
        <v>2066</v>
      </c>
      <c r="B2066" t="s">
        <v>4119</v>
      </c>
      <c r="C2066" t="s">
        <v>4120</v>
      </c>
      <c r="D2066">
        <v>1590134280</v>
      </c>
      <c r="E2066" s="2">
        <f t="shared" si="32"/>
        <v>43973.33194444445</v>
      </c>
    </row>
    <row r="2067" spans="1:5" x14ac:dyDescent="0.3">
      <c r="A2067">
        <v>2067</v>
      </c>
      <c r="B2067" t="s">
        <v>4121</v>
      </c>
      <c r="C2067" t="s">
        <v>4122</v>
      </c>
      <c r="D2067">
        <v>1590116890</v>
      </c>
      <c r="E2067" s="2">
        <f t="shared" si="32"/>
        <v>43973.130671296298</v>
      </c>
    </row>
    <row r="2068" spans="1:5" x14ac:dyDescent="0.3">
      <c r="A2068">
        <v>2068</v>
      </c>
      <c r="B2068" t="s">
        <v>4123</v>
      </c>
      <c r="C2068" t="s">
        <v>4124</v>
      </c>
      <c r="D2068">
        <v>1590116890</v>
      </c>
      <c r="E2068" s="2">
        <f t="shared" si="32"/>
        <v>43973.130671296298</v>
      </c>
    </row>
    <row r="2069" spans="1:5" x14ac:dyDescent="0.3">
      <c r="A2069">
        <v>2069</v>
      </c>
      <c r="B2069" t="s">
        <v>4125</v>
      </c>
      <c r="C2069" t="s">
        <v>4126</v>
      </c>
      <c r="D2069">
        <v>1590116890</v>
      </c>
      <c r="E2069" s="2">
        <f t="shared" si="32"/>
        <v>43973.130671296298</v>
      </c>
    </row>
    <row r="2070" spans="1:5" x14ac:dyDescent="0.3">
      <c r="A2070">
        <v>2070</v>
      </c>
      <c r="B2070" t="s">
        <v>4127</v>
      </c>
      <c r="C2070" t="s">
        <v>4128</v>
      </c>
      <c r="D2070">
        <v>1590116890</v>
      </c>
      <c r="E2070" s="2">
        <f t="shared" si="32"/>
        <v>43973.130671296298</v>
      </c>
    </row>
    <row r="2071" spans="1:5" x14ac:dyDescent="0.3">
      <c r="A2071">
        <v>2071</v>
      </c>
      <c r="B2071" t="s">
        <v>4129</v>
      </c>
      <c r="C2071" t="s">
        <v>4130</v>
      </c>
      <c r="D2071">
        <v>1590116890</v>
      </c>
      <c r="E2071" s="2">
        <f t="shared" si="32"/>
        <v>43973.130671296298</v>
      </c>
    </row>
    <row r="2072" spans="1:5" x14ac:dyDescent="0.3">
      <c r="A2072">
        <v>2072</v>
      </c>
      <c r="B2072" t="s">
        <v>4131</v>
      </c>
      <c r="C2072" t="s">
        <v>4132</v>
      </c>
      <c r="D2072">
        <v>1590116890</v>
      </c>
      <c r="E2072" s="2">
        <f t="shared" si="32"/>
        <v>43973.130671296298</v>
      </c>
    </row>
    <row r="2073" spans="1:5" x14ac:dyDescent="0.3">
      <c r="A2073">
        <v>2073</v>
      </c>
      <c r="B2073" t="s">
        <v>4133</v>
      </c>
      <c r="C2073" t="s">
        <v>4134</v>
      </c>
      <c r="D2073">
        <v>1590116890</v>
      </c>
      <c r="E2073" s="2">
        <f t="shared" si="32"/>
        <v>43973.130671296298</v>
      </c>
    </row>
    <row r="2074" spans="1:5" x14ac:dyDescent="0.3">
      <c r="A2074">
        <v>2074</v>
      </c>
      <c r="B2074" t="s">
        <v>4135</v>
      </c>
      <c r="C2074" t="s">
        <v>4136</v>
      </c>
      <c r="D2074">
        <v>1590116890</v>
      </c>
      <c r="E2074" s="2">
        <f t="shared" si="32"/>
        <v>43973.130671296298</v>
      </c>
    </row>
    <row r="2075" spans="1:5" x14ac:dyDescent="0.3">
      <c r="A2075">
        <v>2075</v>
      </c>
      <c r="B2075" t="s">
        <v>4137</v>
      </c>
      <c r="C2075" t="s">
        <v>4138</v>
      </c>
      <c r="D2075">
        <v>1590116890</v>
      </c>
      <c r="E2075" s="2">
        <f t="shared" si="32"/>
        <v>43973.130671296298</v>
      </c>
    </row>
    <row r="2076" spans="1:5" x14ac:dyDescent="0.3">
      <c r="A2076">
        <v>2076</v>
      </c>
      <c r="B2076" t="s">
        <v>4139</v>
      </c>
      <c r="C2076" t="s">
        <v>4140</v>
      </c>
      <c r="D2076">
        <v>1590116890</v>
      </c>
      <c r="E2076" s="2">
        <f t="shared" si="32"/>
        <v>43973.130671296298</v>
      </c>
    </row>
    <row r="2077" spans="1:5" x14ac:dyDescent="0.3">
      <c r="A2077">
        <v>2077</v>
      </c>
      <c r="B2077" t="s">
        <v>4141</v>
      </c>
      <c r="C2077" t="s">
        <v>4142</v>
      </c>
      <c r="D2077">
        <v>1590116890</v>
      </c>
      <c r="E2077" s="2">
        <f t="shared" si="32"/>
        <v>43973.130671296298</v>
      </c>
    </row>
    <row r="2078" spans="1:5" x14ac:dyDescent="0.3">
      <c r="A2078">
        <v>2078</v>
      </c>
      <c r="B2078" t="s">
        <v>4143</v>
      </c>
      <c r="C2078" t="s">
        <v>4144</v>
      </c>
      <c r="D2078">
        <v>1590116890</v>
      </c>
      <c r="E2078" s="2">
        <f t="shared" si="32"/>
        <v>43973.130671296298</v>
      </c>
    </row>
    <row r="2079" spans="1:5" x14ac:dyDescent="0.3">
      <c r="A2079">
        <v>2079</v>
      </c>
      <c r="B2079" t="s">
        <v>4145</v>
      </c>
      <c r="C2079" t="s">
        <v>4146</v>
      </c>
      <c r="D2079">
        <v>1590116890</v>
      </c>
      <c r="E2079" s="2">
        <f t="shared" si="32"/>
        <v>43973.130671296298</v>
      </c>
    </row>
    <row r="2080" spans="1:5" x14ac:dyDescent="0.3">
      <c r="A2080">
        <v>2080</v>
      </c>
      <c r="B2080" t="s">
        <v>4147</v>
      </c>
      <c r="C2080" t="s">
        <v>4148</v>
      </c>
      <c r="D2080">
        <v>1590116890</v>
      </c>
      <c r="E2080" s="2">
        <f t="shared" si="32"/>
        <v>43973.130671296298</v>
      </c>
    </row>
    <row r="2081" spans="1:5" x14ac:dyDescent="0.3">
      <c r="A2081">
        <v>2081</v>
      </c>
      <c r="B2081" t="s">
        <v>4149</v>
      </c>
      <c r="C2081" t="s">
        <v>4150</v>
      </c>
      <c r="D2081">
        <v>1590116890</v>
      </c>
      <c r="E2081" s="2">
        <f t="shared" si="32"/>
        <v>43973.130671296298</v>
      </c>
    </row>
    <row r="2082" spans="1:5" x14ac:dyDescent="0.3">
      <c r="A2082">
        <v>2082</v>
      </c>
      <c r="B2082" t="s">
        <v>4151</v>
      </c>
      <c r="C2082" t="s">
        <v>4152</v>
      </c>
      <c r="D2082">
        <v>1590116890</v>
      </c>
      <c r="E2082" s="2">
        <f t="shared" si="32"/>
        <v>43973.130671296298</v>
      </c>
    </row>
    <row r="2083" spans="1:5" x14ac:dyDescent="0.3">
      <c r="A2083">
        <v>2083</v>
      </c>
      <c r="B2083" t="s">
        <v>4153</v>
      </c>
      <c r="C2083" t="s">
        <v>4154</v>
      </c>
      <c r="D2083">
        <v>1590116890</v>
      </c>
      <c r="E2083" s="2">
        <f t="shared" si="32"/>
        <v>43973.130671296298</v>
      </c>
    </row>
    <row r="2084" spans="1:5" x14ac:dyDescent="0.3">
      <c r="A2084">
        <v>2084</v>
      </c>
      <c r="B2084" t="s">
        <v>4155</v>
      </c>
      <c r="C2084" t="s">
        <v>4156</v>
      </c>
      <c r="D2084">
        <v>1590116890</v>
      </c>
      <c r="E2084" s="2">
        <f t="shared" si="32"/>
        <v>43973.130671296298</v>
      </c>
    </row>
    <row r="2085" spans="1:5" x14ac:dyDescent="0.3">
      <c r="A2085">
        <v>2085</v>
      </c>
      <c r="B2085" t="s">
        <v>4157</v>
      </c>
      <c r="C2085" t="s">
        <v>4158</v>
      </c>
      <c r="D2085">
        <v>1590116890</v>
      </c>
      <c r="E2085" s="2">
        <f t="shared" si="32"/>
        <v>43973.130671296298</v>
      </c>
    </row>
    <row r="2086" spans="1:5" x14ac:dyDescent="0.3">
      <c r="A2086">
        <v>2086</v>
      </c>
      <c r="B2086" t="s">
        <v>4159</v>
      </c>
      <c r="C2086" t="s">
        <v>4160</v>
      </c>
      <c r="D2086">
        <v>1590116890</v>
      </c>
      <c r="E2086" s="2">
        <f t="shared" si="32"/>
        <v>43973.130671296298</v>
      </c>
    </row>
    <row r="2087" spans="1:5" x14ac:dyDescent="0.3">
      <c r="A2087">
        <v>2087</v>
      </c>
      <c r="B2087" t="s">
        <v>4161</v>
      </c>
      <c r="C2087" t="s">
        <v>4162</v>
      </c>
      <c r="D2087">
        <v>1590088184</v>
      </c>
      <c r="E2087" s="2">
        <f t="shared" si="32"/>
        <v>43972.798425925925</v>
      </c>
    </row>
    <row r="2088" spans="1:5" x14ac:dyDescent="0.3">
      <c r="A2088">
        <v>2088</v>
      </c>
      <c r="B2088" t="s">
        <v>4163</v>
      </c>
      <c r="C2088" t="s">
        <v>4164</v>
      </c>
      <c r="D2088">
        <v>1590085959</v>
      </c>
      <c r="E2088" s="2">
        <f t="shared" si="32"/>
        <v>43972.772673611107</v>
      </c>
    </row>
    <row r="2089" spans="1:5" x14ac:dyDescent="0.3">
      <c r="A2089">
        <v>2089</v>
      </c>
      <c r="B2089" t="s">
        <v>4165</v>
      </c>
      <c r="C2089" t="s">
        <v>4166</v>
      </c>
      <c r="D2089">
        <v>1590066754</v>
      </c>
      <c r="E2089" s="2">
        <f t="shared" si="32"/>
        <v>43972.550393518519</v>
      </c>
    </row>
    <row r="2090" spans="1:5" x14ac:dyDescent="0.3">
      <c r="A2090">
        <v>2090</v>
      </c>
      <c r="B2090" t="s">
        <v>4167</v>
      </c>
      <c r="C2090" t="s">
        <v>4168</v>
      </c>
      <c r="D2090">
        <v>1590061100</v>
      </c>
      <c r="E2090" s="2">
        <f t="shared" si="32"/>
        <v>43972.484953703708</v>
      </c>
    </row>
    <row r="2091" spans="1:5" x14ac:dyDescent="0.3">
      <c r="A2091">
        <v>2091</v>
      </c>
      <c r="B2091" t="s">
        <v>4169</v>
      </c>
      <c r="C2091" t="s">
        <v>4170</v>
      </c>
      <c r="D2091">
        <v>1590047685</v>
      </c>
      <c r="E2091" s="2">
        <f t="shared" si="32"/>
        <v>43972.329687499994</v>
      </c>
    </row>
    <row r="2092" spans="1:5" x14ac:dyDescent="0.3">
      <c r="A2092">
        <v>2092</v>
      </c>
      <c r="B2092" t="s">
        <v>4171</v>
      </c>
      <c r="C2092" t="s">
        <v>4172</v>
      </c>
      <c r="D2092">
        <v>1590047685</v>
      </c>
      <c r="E2092" s="2">
        <f t="shared" si="32"/>
        <v>43972.329687499994</v>
      </c>
    </row>
    <row r="2093" spans="1:5" x14ac:dyDescent="0.3">
      <c r="A2093">
        <v>2093</v>
      </c>
      <c r="B2093" t="s">
        <v>4173</v>
      </c>
      <c r="C2093" t="s">
        <v>4174</v>
      </c>
      <c r="D2093">
        <v>1590047685</v>
      </c>
      <c r="E2093" s="2">
        <f t="shared" si="32"/>
        <v>43972.329687499994</v>
      </c>
    </row>
    <row r="2094" spans="1:5" x14ac:dyDescent="0.3">
      <c r="A2094">
        <v>2094</v>
      </c>
      <c r="B2094" t="s">
        <v>4175</v>
      </c>
      <c r="C2094" t="s">
        <v>4176</v>
      </c>
      <c r="D2094">
        <v>1590047685</v>
      </c>
      <c r="E2094" s="2">
        <f t="shared" si="32"/>
        <v>43972.329687499994</v>
      </c>
    </row>
    <row r="2095" spans="1:5" x14ac:dyDescent="0.3">
      <c r="A2095">
        <v>2095</v>
      </c>
      <c r="B2095" t="s">
        <v>4177</v>
      </c>
      <c r="C2095" t="s">
        <v>4178</v>
      </c>
      <c r="D2095">
        <v>1590047685</v>
      </c>
      <c r="E2095" s="2">
        <f t="shared" si="32"/>
        <v>43972.329687499994</v>
      </c>
    </row>
    <row r="2096" spans="1:5" x14ac:dyDescent="0.3">
      <c r="A2096">
        <v>2096</v>
      </c>
      <c r="B2096" t="s">
        <v>4179</v>
      </c>
      <c r="C2096" t="s">
        <v>4180</v>
      </c>
      <c r="D2096">
        <v>1590047685</v>
      </c>
      <c r="E2096" s="2">
        <f t="shared" si="32"/>
        <v>43972.329687499994</v>
      </c>
    </row>
    <row r="2097" spans="1:5" x14ac:dyDescent="0.3">
      <c r="A2097">
        <v>2097</v>
      </c>
      <c r="B2097" t="s">
        <v>4181</v>
      </c>
      <c r="C2097" t="s">
        <v>4182</v>
      </c>
      <c r="D2097">
        <v>1590047685</v>
      </c>
      <c r="E2097" s="2">
        <f t="shared" si="32"/>
        <v>43972.329687499994</v>
      </c>
    </row>
    <row r="2098" spans="1:5" x14ac:dyDescent="0.3">
      <c r="A2098">
        <v>2098</v>
      </c>
      <c r="B2098" t="s">
        <v>4183</v>
      </c>
      <c r="C2098" t="s">
        <v>4184</v>
      </c>
      <c r="D2098">
        <v>1590047685</v>
      </c>
      <c r="E2098" s="2">
        <f t="shared" si="32"/>
        <v>43972.329687499994</v>
      </c>
    </row>
    <row r="2099" spans="1:5" x14ac:dyDescent="0.3">
      <c r="A2099">
        <v>2099</v>
      </c>
      <c r="B2099" t="s">
        <v>4185</v>
      </c>
      <c r="C2099" t="s">
        <v>4186</v>
      </c>
      <c r="D2099">
        <v>1590047685</v>
      </c>
      <c r="E2099" s="2">
        <f t="shared" si="32"/>
        <v>43972.329687499994</v>
      </c>
    </row>
    <row r="2100" spans="1:5" x14ac:dyDescent="0.3">
      <c r="A2100">
        <v>2100</v>
      </c>
      <c r="B2100" t="s">
        <v>4187</v>
      </c>
      <c r="C2100" t="s">
        <v>4188</v>
      </c>
      <c r="D2100">
        <v>1590047685</v>
      </c>
      <c r="E2100" s="2">
        <f t="shared" si="32"/>
        <v>43972.329687499994</v>
      </c>
    </row>
    <row r="2101" spans="1:5" x14ac:dyDescent="0.3">
      <c r="A2101">
        <v>2101</v>
      </c>
      <c r="B2101" t="s">
        <v>4189</v>
      </c>
      <c r="C2101" t="s">
        <v>4190</v>
      </c>
      <c r="D2101">
        <v>1590047685</v>
      </c>
      <c r="E2101" s="2">
        <f t="shared" si="32"/>
        <v>43972.329687499994</v>
      </c>
    </row>
    <row r="2102" spans="1:5" x14ac:dyDescent="0.3">
      <c r="A2102">
        <v>2102</v>
      </c>
      <c r="B2102" t="s">
        <v>4191</v>
      </c>
      <c r="C2102" t="s">
        <v>4192</v>
      </c>
      <c r="D2102">
        <v>1590029524</v>
      </c>
      <c r="E2102" s="2">
        <f t="shared" si="32"/>
        <v>43972.119490740741</v>
      </c>
    </row>
    <row r="2103" spans="1:5" x14ac:dyDescent="0.3">
      <c r="A2103">
        <v>2103</v>
      </c>
      <c r="B2103" t="s">
        <v>4193</v>
      </c>
      <c r="C2103" t="s">
        <v>4194</v>
      </c>
      <c r="D2103">
        <v>1590029523</v>
      </c>
      <c r="E2103" s="2">
        <f t="shared" si="32"/>
        <v>43972.119479166664</v>
      </c>
    </row>
    <row r="2104" spans="1:5" x14ac:dyDescent="0.3">
      <c r="A2104">
        <v>2104</v>
      </c>
      <c r="B2104" t="s">
        <v>4195</v>
      </c>
      <c r="C2104" t="s">
        <v>4196</v>
      </c>
      <c r="D2104">
        <v>1590029522</v>
      </c>
      <c r="E2104" s="2">
        <f t="shared" si="32"/>
        <v>43972.119467592594</v>
      </c>
    </row>
    <row r="2105" spans="1:5" x14ac:dyDescent="0.3">
      <c r="A2105">
        <v>2105</v>
      </c>
      <c r="B2105" t="s">
        <v>4197</v>
      </c>
      <c r="C2105" t="s">
        <v>4198</v>
      </c>
      <c r="D2105">
        <v>1590029522</v>
      </c>
      <c r="E2105" s="2">
        <f t="shared" si="32"/>
        <v>43972.119467592594</v>
      </c>
    </row>
    <row r="2106" spans="1:5" x14ac:dyDescent="0.3">
      <c r="A2106">
        <v>2106</v>
      </c>
      <c r="B2106" t="s">
        <v>4199</v>
      </c>
      <c r="C2106" t="s">
        <v>4200</v>
      </c>
      <c r="D2106">
        <v>1590029521</v>
      </c>
      <c r="E2106" s="2">
        <f t="shared" si="32"/>
        <v>43972.119456018518</v>
      </c>
    </row>
    <row r="2107" spans="1:5" x14ac:dyDescent="0.3">
      <c r="A2107">
        <v>2107</v>
      </c>
      <c r="B2107" t="s">
        <v>4201</v>
      </c>
      <c r="C2107" t="s">
        <v>4202</v>
      </c>
      <c r="D2107">
        <v>1590029520</v>
      </c>
      <c r="E2107" s="2">
        <f t="shared" si="32"/>
        <v>43972.119444444441</v>
      </c>
    </row>
    <row r="2108" spans="1:5" x14ac:dyDescent="0.3">
      <c r="A2108">
        <v>2108</v>
      </c>
      <c r="B2108" t="s">
        <v>4203</v>
      </c>
      <c r="C2108" t="s">
        <v>4204</v>
      </c>
      <c r="D2108">
        <v>1590029519</v>
      </c>
      <c r="E2108" s="2">
        <f t="shared" si="32"/>
        <v>43972.119432870371</v>
      </c>
    </row>
    <row r="2109" spans="1:5" x14ac:dyDescent="0.3">
      <c r="A2109">
        <v>2109</v>
      </c>
      <c r="B2109" t="s">
        <v>4205</v>
      </c>
      <c r="C2109" t="s">
        <v>4206</v>
      </c>
      <c r="D2109">
        <v>1590029518</v>
      </c>
      <c r="E2109" s="2">
        <f t="shared" si="32"/>
        <v>43972.119421296295</v>
      </c>
    </row>
    <row r="2110" spans="1:5" x14ac:dyDescent="0.3">
      <c r="A2110">
        <v>2110</v>
      </c>
      <c r="B2110" t="s">
        <v>4207</v>
      </c>
      <c r="C2110" t="s">
        <v>4208</v>
      </c>
      <c r="D2110">
        <v>1589956962</v>
      </c>
      <c r="E2110" s="2">
        <f t="shared" si="32"/>
        <v>43971.279652777783</v>
      </c>
    </row>
    <row r="2111" spans="1:5" x14ac:dyDescent="0.3">
      <c r="A2111">
        <v>2111</v>
      </c>
      <c r="B2111" t="s">
        <v>4209</v>
      </c>
      <c r="C2111" t="s">
        <v>4210</v>
      </c>
      <c r="D2111">
        <v>1589994051</v>
      </c>
      <c r="E2111" s="2">
        <f t="shared" si="32"/>
        <v>43971.708923611113</v>
      </c>
    </row>
    <row r="2112" spans="1:5" x14ac:dyDescent="0.3">
      <c r="A2112">
        <v>2112</v>
      </c>
      <c r="B2112" t="s">
        <v>4211</v>
      </c>
      <c r="C2112" t="s">
        <v>4212</v>
      </c>
      <c r="D2112">
        <v>1589993194</v>
      </c>
      <c r="E2112" s="2">
        <f t="shared" si="32"/>
        <v>43971.699004629627</v>
      </c>
    </row>
    <row r="2113" spans="1:5" x14ac:dyDescent="0.3">
      <c r="A2113">
        <v>2113</v>
      </c>
      <c r="B2113" t="s">
        <v>4213</v>
      </c>
      <c r="C2113" t="s">
        <v>4214</v>
      </c>
      <c r="D2113">
        <v>1589993193</v>
      </c>
      <c r="E2113" s="2">
        <f t="shared" si="32"/>
        <v>43971.698993055557</v>
      </c>
    </row>
    <row r="2114" spans="1:5" x14ac:dyDescent="0.3">
      <c r="A2114">
        <v>2114</v>
      </c>
      <c r="B2114" t="s">
        <v>4215</v>
      </c>
      <c r="C2114" t="s">
        <v>4216</v>
      </c>
      <c r="D2114">
        <v>1589991425</v>
      </c>
      <c r="E2114" s="2">
        <f t="shared" si="32"/>
        <v>43971.678530092591</v>
      </c>
    </row>
    <row r="2115" spans="1:5" x14ac:dyDescent="0.3">
      <c r="A2115">
        <v>2115</v>
      </c>
      <c r="B2115" t="s">
        <v>4217</v>
      </c>
      <c r="C2115" t="s">
        <v>4218</v>
      </c>
      <c r="D2115">
        <v>1589978979</v>
      </c>
      <c r="E2115" s="2">
        <f t="shared" ref="E2115:E2178" si="33">IF(D2115,((((D2115/60)/60)/24)+DATE(1970,1,1)),"")</f>
        <v>43971.534479166665</v>
      </c>
    </row>
    <row r="2116" spans="1:5" x14ac:dyDescent="0.3">
      <c r="A2116">
        <v>2116</v>
      </c>
      <c r="B2116" t="s">
        <v>4219</v>
      </c>
      <c r="C2116" t="s">
        <v>4220</v>
      </c>
      <c r="D2116">
        <v>1589965429</v>
      </c>
      <c r="E2116" s="2">
        <f t="shared" si="33"/>
        <v>43971.377650462964</v>
      </c>
    </row>
    <row r="2117" spans="1:5" x14ac:dyDescent="0.3">
      <c r="A2117">
        <v>2117</v>
      </c>
      <c r="B2117" t="s">
        <v>4221</v>
      </c>
      <c r="C2117" t="s">
        <v>4222</v>
      </c>
      <c r="D2117">
        <v>1589965429</v>
      </c>
      <c r="E2117" s="2">
        <f t="shared" si="33"/>
        <v>43971.377650462964</v>
      </c>
    </row>
    <row r="2118" spans="1:5" x14ac:dyDescent="0.3">
      <c r="A2118">
        <v>2118</v>
      </c>
      <c r="B2118" t="s">
        <v>4223</v>
      </c>
      <c r="C2118" t="s">
        <v>4224</v>
      </c>
      <c r="D2118">
        <v>1589965429</v>
      </c>
      <c r="E2118" s="2">
        <f t="shared" si="33"/>
        <v>43971.377650462964</v>
      </c>
    </row>
    <row r="2119" spans="1:5" x14ac:dyDescent="0.3">
      <c r="A2119">
        <v>2119</v>
      </c>
      <c r="B2119" t="s">
        <v>4225</v>
      </c>
      <c r="C2119" t="s">
        <v>4226</v>
      </c>
      <c r="D2119">
        <v>1589965429</v>
      </c>
      <c r="E2119" s="2">
        <f t="shared" si="33"/>
        <v>43971.377650462964</v>
      </c>
    </row>
    <row r="2120" spans="1:5" x14ac:dyDescent="0.3">
      <c r="A2120">
        <v>2120</v>
      </c>
      <c r="B2120" t="s">
        <v>4227</v>
      </c>
      <c r="C2120" t="s">
        <v>4228</v>
      </c>
      <c r="D2120">
        <v>1589965429</v>
      </c>
      <c r="E2120" s="2">
        <f t="shared" si="33"/>
        <v>43971.377650462964</v>
      </c>
    </row>
    <row r="2121" spans="1:5" x14ac:dyDescent="0.3">
      <c r="A2121">
        <v>2121</v>
      </c>
      <c r="B2121" t="s">
        <v>4229</v>
      </c>
      <c r="C2121" t="s">
        <v>4230</v>
      </c>
      <c r="D2121">
        <v>1589965429</v>
      </c>
      <c r="E2121" s="2">
        <f t="shared" si="33"/>
        <v>43971.377650462964</v>
      </c>
    </row>
    <row r="2122" spans="1:5" x14ac:dyDescent="0.3">
      <c r="A2122">
        <v>2122</v>
      </c>
      <c r="B2122" t="s">
        <v>4231</v>
      </c>
      <c r="C2122" t="s">
        <v>4232</v>
      </c>
      <c r="D2122">
        <v>1589958805</v>
      </c>
      <c r="E2122" s="2">
        <f t="shared" si="33"/>
        <v>43971.300983796296</v>
      </c>
    </row>
    <row r="2123" spans="1:5" x14ac:dyDescent="0.3">
      <c r="A2123">
        <v>2123</v>
      </c>
      <c r="B2123" t="s">
        <v>4233</v>
      </c>
      <c r="C2123" t="s">
        <v>4234</v>
      </c>
      <c r="D2123">
        <v>1589958805</v>
      </c>
      <c r="E2123" s="2">
        <f t="shared" si="33"/>
        <v>43971.300983796296</v>
      </c>
    </row>
    <row r="2124" spans="1:5" x14ac:dyDescent="0.3">
      <c r="A2124">
        <v>2124</v>
      </c>
      <c r="B2124" t="s">
        <v>4235</v>
      </c>
      <c r="C2124" t="s">
        <v>4236</v>
      </c>
      <c r="D2124">
        <v>1589958805</v>
      </c>
      <c r="E2124" s="2">
        <f t="shared" si="33"/>
        <v>43971.300983796296</v>
      </c>
    </row>
    <row r="2125" spans="1:5" x14ac:dyDescent="0.3">
      <c r="A2125">
        <v>2125</v>
      </c>
      <c r="B2125" t="s">
        <v>4237</v>
      </c>
      <c r="C2125" t="s">
        <v>4238</v>
      </c>
      <c r="D2125">
        <v>1589958805</v>
      </c>
      <c r="E2125" s="2">
        <f t="shared" si="33"/>
        <v>43971.300983796296</v>
      </c>
    </row>
    <row r="2126" spans="1:5" x14ac:dyDescent="0.3">
      <c r="A2126">
        <v>2126</v>
      </c>
      <c r="B2126" t="s">
        <v>4239</v>
      </c>
      <c r="C2126" t="s">
        <v>4240</v>
      </c>
      <c r="D2126">
        <v>1589958805</v>
      </c>
      <c r="E2126" s="2">
        <f t="shared" si="33"/>
        <v>43971.300983796296</v>
      </c>
    </row>
    <row r="2127" spans="1:5" x14ac:dyDescent="0.3">
      <c r="A2127">
        <v>2127</v>
      </c>
      <c r="B2127" t="s">
        <v>4241</v>
      </c>
      <c r="C2127" t="s">
        <v>4242</v>
      </c>
      <c r="D2127">
        <v>1589958805</v>
      </c>
      <c r="E2127" s="2">
        <f t="shared" si="33"/>
        <v>43971.300983796296</v>
      </c>
    </row>
    <row r="2128" spans="1:5" x14ac:dyDescent="0.3">
      <c r="A2128">
        <v>2128</v>
      </c>
      <c r="B2128" t="s">
        <v>4243</v>
      </c>
      <c r="C2128" t="s">
        <v>4244</v>
      </c>
      <c r="D2128">
        <v>1589958805</v>
      </c>
      <c r="E2128" s="2">
        <f t="shared" si="33"/>
        <v>43971.300983796296</v>
      </c>
    </row>
    <row r="2129" spans="1:5" x14ac:dyDescent="0.3">
      <c r="A2129">
        <v>2129</v>
      </c>
      <c r="B2129" t="s">
        <v>4245</v>
      </c>
      <c r="C2129" t="s">
        <v>4246</v>
      </c>
      <c r="D2129">
        <v>1589958805</v>
      </c>
      <c r="E2129" s="2">
        <f t="shared" si="33"/>
        <v>43971.300983796296</v>
      </c>
    </row>
    <row r="2130" spans="1:5" x14ac:dyDescent="0.3">
      <c r="A2130">
        <v>2130</v>
      </c>
      <c r="B2130" t="s">
        <v>4247</v>
      </c>
      <c r="C2130" t="s">
        <v>4248</v>
      </c>
      <c r="D2130">
        <v>1589958805</v>
      </c>
      <c r="E2130" s="2">
        <f t="shared" si="33"/>
        <v>43971.300983796296</v>
      </c>
    </row>
    <row r="2131" spans="1:5" x14ac:dyDescent="0.3">
      <c r="A2131">
        <v>2131</v>
      </c>
      <c r="B2131" t="s">
        <v>4249</v>
      </c>
      <c r="C2131" t="s">
        <v>4250</v>
      </c>
      <c r="D2131">
        <v>1589958805</v>
      </c>
      <c r="E2131" s="2">
        <f t="shared" si="33"/>
        <v>43971.300983796296</v>
      </c>
    </row>
    <row r="2132" spans="1:5" x14ac:dyDescent="0.3">
      <c r="A2132">
        <v>2132</v>
      </c>
      <c r="B2132" t="s">
        <v>4251</v>
      </c>
      <c r="C2132" t="s">
        <v>4252</v>
      </c>
      <c r="D2132">
        <v>1589958805</v>
      </c>
      <c r="E2132" s="2">
        <f t="shared" si="33"/>
        <v>43971.300983796296</v>
      </c>
    </row>
    <row r="2133" spans="1:5" x14ac:dyDescent="0.3">
      <c r="A2133">
        <v>2133</v>
      </c>
      <c r="B2133" t="s">
        <v>4253</v>
      </c>
      <c r="C2133" t="s">
        <v>4254</v>
      </c>
      <c r="D2133">
        <v>1589937804</v>
      </c>
      <c r="E2133" s="2">
        <f t="shared" si="33"/>
        <v>43971.057916666665</v>
      </c>
    </row>
    <row r="2134" spans="1:5" x14ac:dyDescent="0.3">
      <c r="A2134">
        <v>2134</v>
      </c>
      <c r="B2134" t="s">
        <v>4255</v>
      </c>
      <c r="C2134" t="s">
        <v>4256</v>
      </c>
      <c r="D2134">
        <v>1589937804</v>
      </c>
      <c r="E2134" s="2">
        <f t="shared" si="33"/>
        <v>43971.057916666665</v>
      </c>
    </row>
    <row r="2135" spans="1:5" x14ac:dyDescent="0.3">
      <c r="A2135">
        <v>2135</v>
      </c>
      <c r="B2135" t="s">
        <v>4257</v>
      </c>
      <c r="C2135" t="s">
        <v>4258</v>
      </c>
      <c r="D2135">
        <v>1589937804</v>
      </c>
      <c r="E2135" s="2">
        <f t="shared" si="33"/>
        <v>43971.057916666665</v>
      </c>
    </row>
    <row r="2136" spans="1:5" x14ac:dyDescent="0.3">
      <c r="A2136">
        <v>2136</v>
      </c>
      <c r="B2136" t="s">
        <v>4259</v>
      </c>
      <c r="C2136" t="s">
        <v>4260</v>
      </c>
      <c r="D2136">
        <v>1589937804</v>
      </c>
      <c r="E2136" s="2">
        <f t="shared" si="33"/>
        <v>43971.057916666665</v>
      </c>
    </row>
    <row r="2137" spans="1:5" x14ac:dyDescent="0.3">
      <c r="A2137">
        <v>2137</v>
      </c>
      <c r="B2137" t="s">
        <v>4261</v>
      </c>
      <c r="C2137" t="s">
        <v>4262</v>
      </c>
      <c r="D2137">
        <v>1589937804</v>
      </c>
      <c r="E2137" s="2">
        <f t="shared" si="33"/>
        <v>43971.057916666665</v>
      </c>
    </row>
    <row r="2138" spans="1:5" x14ac:dyDescent="0.3">
      <c r="A2138">
        <v>2138</v>
      </c>
      <c r="B2138" t="s">
        <v>4263</v>
      </c>
      <c r="C2138" t="s">
        <v>4264</v>
      </c>
      <c r="D2138">
        <v>1589937804</v>
      </c>
      <c r="E2138" s="2">
        <f t="shared" si="33"/>
        <v>43971.057916666665</v>
      </c>
    </row>
    <row r="2139" spans="1:5" x14ac:dyDescent="0.3">
      <c r="A2139">
        <v>2139</v>
      </c>
      <c r="B2139" t="s">
        <v>4265</v>
      </c>
      <c r="C2139" t="s">
        <v>4266</v>
      </c>
      <c r="D2139">
        <v>1589937804</v>
      </c>
      <c r="E2139" s="2">
        <f t="shared" si="33"/>
        <v>43971.057916666665</v>
      </c>
    </row>
    <row r="2140" spans="1:5" x14ac:dyDescent="0.3">
      <c r="A2140">
        <v>2140</v>
      </c>
      <c r="B2140" t="s">
        <v>4267</v>
      </c>
      <c r="C2140" t="s">
        <v>4268</v>
      </c>
      <c r="D2140">
        <v>1589937804</v>
      </c>
      <c r="E2140" s="2">
        <f t="shared" si="33"/>
        <v>43971.057916666665</v>
      </c>
    </row>
    <row r="2141" spans="1:5" x14ac:dyDescent="0.3">
      <c r="A2141">
        <v>2141</v>
      </c>
      <c r="B2141" t="s">
        <v>4269</v>
      </c>
      <c r="C2141" t="s">
        <v>4270</v>
      </c>
      <c r="D2141">
        <v>1589937804</v>
      </c>
      <c r="E2141" s="2">
        <f t="shared" si="33"/>
        <v>43971.057916666665</v>
      </c>
    </row>
    <row r="2142" spans="1:5" x14ac:dyDescent="0.3">
      <c r="A2142">
        <v>2142</v>
      </c>
      <c r="B2142" t="s">
        <v>4271</v>
      </c>
      <c r="C2142" t="s">
        <v>4272</v>
      </c>
      <c r="D2142">
        <v>1589937804</v>
      </c>
      <c r="E2142" s="2">
        <f t="shared" si="33"/>
        <v>43971.057916666665</v>
      </c>
    </row>
    <row r="2143" spans="1:5" x14ac:dyDescent="0.3">
      <c r="A2143">
        <v>2143</v>
      </c>
      <c r="B2143" t="s">
        <v>4273</v>
      </c>
      <c r="C2143" t="s">
        <v>4274</v>
      </c>
      <c r="D2143">
        <v>1589937804</v>
      </c>
      <c r="E2143" s="2">
        <f t="shared" si="33"/>
        <v>43971.057916666665</v>
      </c>
    </row>
    <row r="2144" spans="1:5" x14ac:dyDescent="0.3">
      <c r="A2144">
        <v>2144</v>
      </c>
      <c r="B2144" t="s">
        <v>4275</v>
      </c>
      <c r="C2144" t="s">
        <v>4276</v>
      </c>
      <c r="D2144">
        <v>1589937804</v>
      </c>
      <c r="E2144" s="2">
        <f t="shared" si="33"/>
        <v>43971.057916666665</v>
      </c>
    </row>
    <row r="2145" spans="1:5" x14ac:dyDescent="0.3">
      <c r="A2145">
        <v>2145</v>
      </c>
      <c r="B2145" t="s">
        <v>4277</v>
      </c>
      <c r="C2145" t="s">
        <v>4278</v>
      </c>
      <c r="D2145">
        <v>1589937804</v>
      </c>
      <c r="E2145" s="2">
        <f t="shared" si="33"/>
        <v>43971.057916666665</v>
      </c>
    </row>
    <row r="2146" spans="1:5" x14ac:dyDescent="0.3">
      <c r="A2146">
        <v>2146</v>
      </c>
      <c r="B2146" t="s">
        <v>4279</v>
      </c>
      <c r="C2146" t="s">
        <v>4280</v>
      </c>
      <c r="D2146">
        <v>1589937804</v>
      </c>
      <c r="E2146" s="2">
        <f t="shared" si="33"/>
        <v>43971.057916666665</v>
      </c>
    </row>
    <row r="2147" spans="1:5" x14ac:dyDescent="0.3">
      <c r="A2147">
        <v>2147</v>
      </c>
      <c r="B2147" t="s">
        <v>4281</v>
      </c>
      <c r="C2147" t="s">
        <v>4282</v>
      </c>
      <c r="D2147">
        <v>1589937804</v>
      </c>
      <c r="E2147" s="2">
        <f t="shared" si="33"/>
        <v>43971.057916666665</v>
      </c>
    </row>
    <row r="2148" spans="1:5" x14ac:dyDescent="0.3">
      <c r="A2148">
        <v>2148</v>
      </c>
      <c r="B2148" t="s">
        <v>4283</v>
      </c>
      <c r="C2148" t="s">
        <v>4284</v>
      </c>
      <c r="D2148">
        <v>1589937804</v>
      </c>
      <c r="E2148" s="2">
        <f t="shared" si="33"/>
        <v>43971.057916666665</v>
      </c>
    </row>
    <row r="2149" spans="1:5" x14ac:dyDescent="0.3">
      <c r="A2149">
        <v>2149</v>
      </c>
      <c r="B2149" t="s">
        <v>4285</v>
      </c>
      <c r="C2149" t="s">
        <v>4286</v>
      </c>
      <c r="D2149">
        <v>1589937804</v>
      </c>
      <c r="E2149" s="2">
        <f t="shared" si="33"/>
        <v>43971.057916666665</v>
      </c>
    </row>
    <row r="2150" spans="1:5" x14ac:dyDescent="0.3">
      <c r="A2150">
        <v>2150</v>
      </c>
      <c r="B2150" t="s">
        <v>4287</v>
      </c>
      <c r="C2150" t="s">
        <v>4288</v>
      </c>
      <c r="D2150">
        <v>1589937804</v>
      </c>
      <c r="E2150" s="2">
        <f t="shared" si="33"/>
        <v>43971.057916666665</v>
      </c>
    </row>
    <row r="2151" spans="1:5" x14ac:dyDescent="0.3">
      <c r="A2151">
        <v>2151</v>
      </c>
      <c r="B2151" t="s">
        <v>4289</v>
      </c>
      <c r="C2151" t="s">
        <v>4290</v>
      </c>
      <c r="D2151">
        <v>1589937804</v>
      </c>
      <c r="E2151" s="2">
        <f t="shared" si="33"/>
        <v>43971.057916666665</v>
      </c>
    </row>
    <row r="2152" spans="1:5" x14ac:dyDescent="0.3">
      <c r="A2152">
        <v>2152</v>
      </c>
      <c r="B2152" t="s">
        <v>4291</v>
      </c>
      <c r="C2152" t="s">
        <v>4292</v>
      </c>
      <c r="D2152">
        <v>1589937804</v>
      </c>
      <c r="E2152" s="2">
        <f t="shared" si="33"/>
        <v>43971.057916666665</v>
      </c>
    </row>
    <row r="2153" spans="1:5" x14ac:dyDescent="0.3">
      <c r="A2153">
        <v>2153</v>
      </c>
      <c r="B2153" t="s">
        <v>4293</v>
      </c>
      <c r="C2153" t="s">
        <v>4294</v>
      </c>
      <c r="D2153">
        <v>1589937804</v>
      </c>
      <c r="E2153" s="2">
        <f t="shared" si="33"/>
        <v>43971.057916666665</v>
      </c>
    </row>
    <row r="2154" spans="1:5" x14ac:dyDescent="0.3">
      <c r="A2154">
        <v>2154</v>
      </c>
      <c r="B2154" t="s">
        <v>4295</v>
      </c>
      <c r="C2154" t="s">
        <v>4296</v>
      </c>
      <c r="D2154">
        <v>1589896889</v>
      </c>
      <c r="E2154" s="2">
        <f t="shared" si="33"/>
        <v>43970.584363425922</v>
      </c>
    </row>
    <row r="2155" spans="1:5" x14ac:dyDescent="0.3">
      <c r="A2155">
        <v>2155</v>
      </c>
      <c r="B2155" t="s">
        <v>4297</v>
      </c>
      <c r="C2155" t="s">
        <v>4298</v>
      </c>
      <c r="D2155">
        <v>1589896889</v>
      </c>
      <c r="E2155" s="2">
        <f t="shared" si="33"/>
        <v>43970.584363425922</v>
      </c>
    </row>
    <row r="2156" spans="1:5" x14ac:dyDescent="0.3">
      <c r="A2156">
        <v>2156</v>
      </c>
      <c r="B2156" t="s">
        <v>4299</v>
      </c>
      <c r="C2156" t="s">
        <v>4300</v>
      </c>
      <c r="D2156">
        <v>1589896889</v>
      </c>
      <c r="E2156" s="2">
        <f t="shared" si="33"/>
        <v>43970.584363425922</v>
      </c>
    </row>
    <row r="2157" spans="1:5" x14ac:dyDescent="0.3">
      <c r="A2157">
        <v>2157</v>
      </c>
      <c r="B2157" t="s">
        <v>4301</v>
      </c>
      <c r="C2157" t="s">
        <v>4302</v>
      </c>
      <c r="D2157">
        <v>1589896889</v>
      </c>
      <c r="E2157" s="2">
        <f t="shared" si="33"/>
        <v>43970.584363425922</v>
      </c>
    </row>
    <row r="2158" spans="1:5" x14ac:dyDescent="0.3">
      <c r="A2158">
        <v>2158</v>
      </c>
      <c r="B2158" t="s">
        <v>4303</v>
      </c>
      <c r="C2158" t="s">
        <v>4304</v>
      </c>
      <c r="D2158">
        <v>1589896889</v>
      </c>
      <c r="E2158" s="2">
        <f t="shared" si="33"/>
        <v>43970.584363425922</v>
      </c>
    </row>
    <row r="2159" spans="1:5" x14ac:dyDescent="0.3">
      <c r="A2159">
        <v>2159</v>
      </c>
      <c r="B2159" t="s">
        <v>4305</v>
      </c>
      <c r="C2159" t="s">
        <v>4306</v>
      </c>
      <c r="D2159">
        <v>1589896889</v>
      </c>
      <c r="E2159" s="2">
        <f t="shared" si="33"/>
        <v>43970.584363425922</v>
      </c>
    </row>
    <row r="2160" spans="1:5" x14ac:dyDescent="0.3">
      <c r="A2160">
        <v>2160</v>
      </c>
      <c r="B2160" t="s">
        <v>4307</v>
      </c>
      <c r="C2160" t="s">
        <v>4308</v>
      </c>
      <c r="D2160">
        <v>1589896889</v>
      </c>
      <c r="E2160" s="2">
        <f t="shared" si="33"/>
        <v>43970.584363425922</v>
      </c>
    </row>
    <row r="2161" spans="1:5" x14ac:dyDescent="0.3">
      <c r="A2161">
        <v>2161</v>
      </c>
      <c r="B2161" t="s">
        <v>4309</v>
      </c>
      <c r="C2161" t="s">
        <v>4310</v>
      </c>
      <c r="D2161">
        <v>1589878772</v>
      </c>
      <c r="E2161" s="2">
        <f t="shared" si="33"/>
        <v>43970.374675925923</v>
      </c>
    </row>
    <row r="2162" spans="1:5" x14ac:dyDescent="0.3">
      <c r="A2162">
        <v>2162</v>
      </c>
      <c r="B2162" t="s">
        <v>4311</v>
      </c>
      <c r="C2162" t="s">
        <v>4312</v>
      </c>
      <c r="D2162">
        <v>1589878772</v>
      </c>
      <c r="E2162" s="2">
        <f t="shared" si="33"/>
        <v>43970.374675925923</v>
      </c>
    </row>
    <row r="2163" spans="1:5" x14ac:dyDescent="0.3">
      <c r="A2163">
        <v>2163</v>
      </c>
      <c r="B2163" t="s">
        <v>4313</v>
      </c>
      <c r="C2163" t="s">
        <v>4314</v>
      </c>
      <c r="D2163">
        <v>1589878772</v>
      </c>
      <c r="E2163" s="2">
        <f t="shared" si="33"/>
        <v>43970.374675925923</v>
      </c>
    </row>
    <row r="2164" spans="1:5" x14ac:dyDescent="0.3">
      <c r="A2164">
        <v>2164</v>
      </c>
      <c r="B2164" t="s">
        <v>4315</v>
      </c>
      <c r="C2164" t="s">
        <v>4316</v>
      </c>
      <c r="D2164">
        <v>1589878772</v>
      </c>
      <c r="E2164" s="2">
        <f t="shared" si="33"/>
        <v>43970.374675925923</v>
      </c>
    </row>
    <row r="2165" spans="1:5" x14ac:dyDescent="0.3">
      <c r="A2165">
        <v>2165</v>
      </c>
      <c r="B2165" t="s">
        <v>4317</v>
      </c>
      <c r="C2165" t="s">
        <v>4318</v>
      </c>
      <c r="D2165">
        <v>1589878772</v>
      </c>
      <c r="E2165" s="2">
        <f t="shared" si="33"/>
        <v>43970.374675925923</v>
      </c>
    </row>
    <row r="2166" spans="1:5" x14ac:dyDescent="0.3">
      <c r="A2166">
        <v>2166</v>
      </c>
      <c r="B2166" t="s">
        <v>4319</v>
      </c>
      <c r="C2166" t="s">
        <v>4320</v>
      </c>
      <c r="D2166">
        <v>1589878772</v>
      </c>
      <c r="E2166" s="2">
        <f t="shared" si="33"/>
        <v>43970.374675925923</v>
      </c>
    </row>
    <row r="2167" spans="1:5" x14ac:dyDescent="0.3">
      <c r="A2167">
        <v>2167</v>
      </c>
      <c r="B2167" t="s">
        <v>4321</v>
      </c>
      <c r="C2167" t="s">
        <v>4322</v>
      </c>
      <c r="D2167">
        <v>1589878772</v>
      </c>
      <c r="E2167" s="2">
        <f t="shared" si="33"/>
        <v>43970.374675925923</v>
      </c>
    </row>
    <row r="2168" spans="1:5" x14ac:dyDescent="0.3">
      <c r="A2168">
        <v>2168</v>
      </c>
      <c r="B2168" t="s">
        <v>4323</v>
      </c>
      <c r="C2168" t="s">
        <v>4324</v>
      </c>
      <c r="D2168">
        <v>1589870669</v>
      </c>
      <c r="E2168" s="2">
        <f t="shared" si="33"/>
        <v>43970.2808912037</v>
      </c>
    </row>
    <row r="2169" spans="1:5" x14ac:dyDescent="0.3">
      <c r="A2169">
        <v>2169</v>
      </c>
      <c r="B2169" t="s">
        <v>4325</v>
      </c>
      <c r="C2169" t="s">
        <v>4326</v>
      </c>
      <c r="D2169">
        <v>1589863530</v>
      </c>
      <c r="E2169" s="2">
        <f t="shared" si="33"/>
        <v>43970.198263888888</v>
      </c>
    </row>
    <row r="2170" spans="1:5" x14ac:dyDescent="0.3">
      <c r="A2170">
        <v>2170</v>
      </c>
      <c r="B2170" t="s">
        <v>4327</v>
      </c>
      <c r="C2170" t="s">
        <v>4328</v>
      </c>
      <c r="D2170">
        <v>1589863530</v>
      </c>
      <c r="E2170" s="2">
        <f t="shared" si="33"/>
        <v>43970.198263888888</v>
      </c>
    </row>
    <row r="2171" spans="1:5" x14ac:dyDescent="0.3">
      <c r="A2171">
        <v>2171</v>
      </c>
      <c r="B2171" t="s">
        <v>4329</v>
      </c>
      <c r="C2171" t="s">
        <v>4330</v>
      </c>
      <c r="D2171">
        <v>1589863530</v>
      </c>
      <c r="E2171" s="2">
        <f t="shared" si="33"/>
        <v>43970.198263888888</v>
      </c>
    </row>
    <row r="2172" spans="1:5" x14ac:dyDescent="0.3">
      <c r="A2172">
        <v>2172</v>
      </c>
      <c r="B2172" t="s">
        <v>4331</v>
      </c>
      <c r="C2172" t="s">
        <v>4332</v>
      </c>
      <c r="D2172">
        <v>1589863530</v>
      </c>
      <c r="E2172" s="2">
        <f t="shared" si="33"/>
        <v>43970.198263888888</v>
      </c>
    </row>
    <row r="2173" spans="1:5" x14ac:dyDescent="0.3">
      <c r="A2173">
        <v>2173</v>
      </c>
      <c r="B2173" t="s">
        <v>4333</v>
      </c>
      <c r="C2173" t="s">
        <v>4334</v>
      </c>
      <c r="D2173">
        <v>1589863530</v>
      </c>
      <c r="E2173" s="2">
        <f t="shared" si="33"/>
        <v>43970.198263888888</v>
      </c>
    </row>
    <row r="2174" spans="1:5" x14ac:dyDescent="0.3">
      <c r="A2174">
        <v>2174</v>
      </c>
      <c r="B2174" t="s">
        <v>4335</v>
      </c>
      <c r="C2174" t="s">
        <v>4336</v>
      </c>
      <c r="D2174">
        <v>1589854351</v>
      </c>
      <c r="E2174" s="2">
        <f t="shared" si="33"/>
        <v>43970.09202546296</v>
      </c>
    </row>
    <row r="2175" spans="1:5" x14ac:dyDescent="0.3">
      <c r="A2175">
        <v>2175</v>
      </c>
      <c r="B2175" t="s">
        <v>4337</v>
      </c>
      <c r="C2175" t="s">
        <v>4338</v>
      </c>
      <c r="D2175">
        <v>1589854220</v>
      </c>
      <c r="E2175" s="2">
        <f t="shared" si="33"/>
        <v>43970.090509259258</v>
      </c>
    </row>
    <row r="2176" spans="1:5" x14ac:dyDescent="0.3">
      <c r="A2176">
        <v>2176</v>
      </c>
      <c r="B2176" t="s">
        <v>4339</v>
      </c>
      <c r="C2176" t="s">
        <v>4340</v>
      </c>
      <c r="D2176">
        <v>1589854220</v>
      </c>
      <c r="E2176" s="2">
        <f t="shared" si="33"/>
        <v>43970.090509259258</v>
      </c>
    </row>
    <row r="2177" spans="1:5" x14ac:dyDescent="0.3">
      <c r="A2177">
        <v>2177</v>
      </c>
      <c r="B2177" t="s">
        <v>4341</v>
      </c>
      <c r="C2177" t="s">
        <v>4342</v>
      </c>
      <c r="D2177">
        <v>1589854220</v>
      </c>
      <c r="E2177" s="2">
        <f t="shared" si="33"/>
        <v>43970.090509259258</v>
      </c>
    </row>
    <row r="2178" spans="1:5" x14ac:dyDescent="0.3">
      <c r="A2178">
        <v>2178</v>
      </c>
      <c r="B2178" t="s">
        <v>4343</v>
      </c>
      <c r="C2178" t="s">
        <v>4344</v>
      </c>
      <c r="D2178">
        <v>1589854220</v>
      </c>
      <c r="E2178" s="2">
        <f t="shared" si="33"/>
        <v>43970.090509259258</v>
      </c>
    </row>
    <row r="2179" spans="1:5" x14ac:dyDescent="0.3">
      <c r="A2179">
        <v>2179</v>
      </c>
      <c r="B2179" t="s">
        <v>4345</v>
      </c>
      <c r="C2179" t="s">
        <v>4346</v>
      </c>
      <c r="D2179">
        <v>1589854220</v>
      </c>
      <c r="E2179" s="2">
        <f t="shared" ref="E2179:E2242" si="34">IF(D2179,((((D2179/60)/60)/24)+DATE(1970,1,1)),"")</f>
        <v>43970.090509259258</v>
      </c>
    </row>
    <row r="2180" spans="1:5" x14ac:dyDescent="0.3">
      <c r="A2180">
        <v>2180</v>
      </c>
      <c r="B2180" t="s">
        <v>4347</v>
      </c>
      <c r="C2180" t="s">
        <v>4348</v>
      </c>
      <c r="D2180">
        <v>1589854220</v>
      </c>
      <c r="E2180" s="2">
        <f t="shared" si="34"/>
        <v>43970.090509259258</v>
      </c>
    </row>
    <row r="2181" spans="1:5" x14ac:dyDescent="0.3">
      <c r="A2181">
        <v>2181</v>
      </c>
      <c r="B2181" t="s">
        <v>4349</v>
      </c>
      <c r="C2181" t="s">
        <v>4350</v>
      </c>
      <c r="D2181">
        <v>1589854220</v>
      </c>
      <c r="E2181" s="2">
        <f t="shared" si="34"/>
        <v>43970.090509259258</v>
      </c>
    </row>
    <row r="2182" spans="1:5" x14ac:dyDescent="0.3">
      <c r="A2182">
        <v>2182</v>
      </c>
      <c r="B2182" t="s">
        <v>4351</v>
      </c>
      <c r="C2182" t="s">
        <v>4352</v>
      </c>
      <c r="D2182">
        <v>1589854220</v>
      </c>
      <c r="E2182" s="2">
        <f t="shared" si="34"/>
        <v>43970.090509259258</v>
      </c>
    </row>
    <row r="2183" spans="1:5" x14ac:dyDescent="0.3">
      <c r="A2183">
        <v>2183</v>
      </c>
      <c r="B2183" t="s">
        <v>4353</v>
      </c>
      <c r="C2183" t="s">
        <v>4354</v>
      </c>
      <c r="D2183">
        <v>1589835432</v>
      </c>
      <c r="E2183" s="2">
        <f t="shared" si="34"/>
        <v>43969.873055555552</v>
      </c>
    </row>
    <row r="2184" spans="1:5" x14ac:dyDescent="0.3">
      <c r="A2184">
        <v>2184</v>
      </c>
      <c r="B2184" t="s">
        <v>4355</v>
      </c>
      <c r="C2184" t="s">
        <v>4356</v>
      </c>
      <c r="D2184">
        <v>1589821400</v>
      </c>
      <c r="E2184" s="2">
        <f t="shared" si="34"/>
        <v>43969.710648148146</v>
      </c>
    </row>
    <row r="2185" spans="1:5" x14ac:dyDescent="0.3">
      <c r="A2185">
        <v>2185</v>
      </c>
      <c r="B2185" t="s">
        <v>4357</v>
      </c>
      <c r="C2185" t="s">
        <v>4358</v>
      </c>
      <c r="D2185">
        <v>1589821400</v>
      </c>
      <c r="E2185" s="2">
        <f t="shared" si="34"/>
        <v>43969.710648148146</v>
      </c>
    </row>
    <row r="2186" spans="1:5" x14ac:dyDescent="0.3">
      <c r="A2186">
        <v>2186</v>
      </c>
      <c r="B2186" t="s">
        <v>4359</v>
      </c>
      <c r="C2186" t="s">
        <v>4360</v>
      </c>
      <c r="D2186">
        <v>1589821400</v>
      </c>
      <c r="E2186" s="2">
        <f t="shared" si="34"/>
        <v>43969.710648148146</v>
      </c>
    </row>
    <row r="2187" spans="1:5" x14ac:dyDescent="0.3">
      <c r="A2187">
        <v>2187</v>
      </c>
      <c r="B2187" t="s">
        <v>4361</v>
      </c>
      <c r="C2187" t="s">
        <v>4362</v>
      </c>
      <c r="D2187">
        <v>1589821400</v>
      </c>
      <c r="E2187" s="2">
        <f t="shared" si="34"/>
        <v>43969.710648148146</v>
      </c>
    </row>
    <row r="2188" spans="1:5" x14ac:dyDescent="0.3">
      <c r="A2188">
        <v>2188</v>
      </c>
      <c r="B2188" t="s">
        <v>4363</v>
      </c>
      <c r="C2188" t="s">
        <v>4364</v>
      </c>
      <c r="D2188">
        <v>1589821400</v>
      </c>
      <c r="E2188" s="2">
        <f t="shared" si="34"/>
        <v>43969.710648148146</v>
      </c>
    </row>
    <row r="2189" spans="1:5" x14ac:dyDescent="0.3">
      <c r="A2189">
        <v>2189</v>
      </c>
      <c r="B2189" t="s">
        <v>4365</v>
      </c>
      <c r="C2189" t="s">
        <v>4366</v>
      </c>
      <c r="D2189">
        <v>1589821400</v>
      </c>
      <c r="E2189" s="2">
        <f t="shared" si="34"/>
        <v>43969.710648148146</v>
      </c>
    </row>
    <row r="2190" spans="1:5" x14ac:dyDescent="0.3">
      <c r="A2190">
        <v>2190</v>
      </c>
      <c r="B2190" t="s">
        <v>4367</v>
      </c>
      <c r="C2190" t="s">
        <v>4368</v>
      </c>
      <c r="D2190">
        <v>1589821400</v>
      </c>
      <c r="E2190" s="2">
        <f t="shared" si="34"/>
        <v>43969.710648148146</v>
      </c>
    </row>
    <row r="2191" spans="1:5" x14ac:dyDescent="0.3">
      <c r="A2191">
        <v>2191</v>
      </c>
      <c r="B2191" t="s">
        <v>4369</v>
      </c>
      <c r="C2191" t="s">
        <v>4370</v>
      </c>
      <c r="D2191">
        <v>1589821400</v>
      </c>
      <c r="E2191" s="2">
        <f t="shared" si="34"/>
        <v>43969.710648148146</v>
      </c>
    </row>
    <row r="2192" spans="1:5" x14ac:dyDescent="0.3">
      <c r="A2192">
        <v>2192</v>
      </c>
      <c r="B2192" t="s">
        <v>4371</v>
      </c>
      <c r="C2192" t="s">
        <v>4372</v>
      </c>
      <c r="D2192">
        <v>1589821400</v>
      </c>
      <c r="E2192" s="2">
        <f t="shared" si="34"/>
        <v>43969.710648148146</v>
      </c>
    </row>
    <row r="2193" spans="1:5" x14ac:dyDescent="0.3">
      <c r="A2193">
        <v>2193</v>
      </c>
      <c r="B2193" t="s">
        <v>4373</v>
      </c>
      <c r="C2193" t="s">
        <v>4374</v>
      </c>
      <c r="D2193">
        <v>1589821400</v>
      </c>
      <c r="E2193" s="2">
        <f t="shared" si="34"/>
        <v>43969.710648148146</v>
      </c>
    </row>
    <row r="2194" spans="1:5" x14ac:dyDescent="0.3">
      <c r="A2194">
        <v>2194</v>
      </c>
      <c r="B2194" t="s">
        <v>4375</v>
      </c>
      <c r="C2194" t="s">
        <v>4376</v>
      </c>
      <c r="D2194">
        <v>1589821400</v>
      </c>
      <c r="E2194" s="2">
        <f t="shared" si="34"/>
        <v>43969.710648148146</v>
      </c>
    </row>
    <row r="2195" spans="1:5" x14ac:dyDescent="0.3">
      <c r="A2195">
        <v>2195</v>
      </c>
      <c r="B2195" t="s">
        <v>4377</v>
      </c>
      <c r="C2195" t="s">
        <v>4378</v>
      </c>
      <c r="D2195">
        <v>1589821400</v>
      </c>
      <c r="E2195" s="2">
        <f t="shared" si="34"/>
        <v>43969.710648148146</v>
      </c>
    </row>
    <row r="2196" spans="1:5" x14ac:dyDescent="0.3">
      <c r="A2196">
        <v>2196</v>
      </c>
      <c r="B2196" t="s">
        <v>4379</v>
      </c>
      <c r="C2196" t="s">
        <v>4380</v>
      </c>
      <c r="D2196">
        <v>1589821400</v>
      </c>
      <c r="E2196" s="2">
        <f t="shared" si="34"/>
        <v>43969.710648148146</v>
      </c>
    </row>
    <row r="2197" spans="1:5" x14ac:dyDescent="0.3">
      <c r="A2197">
        <v>2197</v>
      </c>
      <c r="B2197" t="s">
        <v>4381</v>
      </c>
      <c r="C2197" t="s">
        <v>4382</v>
      </c>
      <c r="D2197">
        <v>1589821400</v>
      </c>
      <c r="E2197" s="2">
        <f t="shared" si="34"/>
        <v>43969.710648148146</v>
      </c>
    </row>
    <row r="2198" spans="1:5" x14ac:dyDescent="0.3">
      <c r="A2198">
        <v>2198</v>
      </c>
      <c r="B2198" t="s">
        <v>4383</v>
      </c>
      <c r="C2198" t="s">
        <v>4384</v>
      </c>
      <c r="D2198">
        <v>1589821400</v>
      </c>
      <c r="E2198" s="2">
        <f t="shared" si="34"/>
        <v>43969.710648148146</v>
      </c>
    </row>
    <row r="2199" spans="1:5" x14ac:dyDescent="0.3">
      <c r="A2199">
        <v>2199</v>
      </c>
      <c r="B2199" t="s">
        <v>4385</v>
      </c>
      <c r="C2199" t="s">
        <v>4386</v>
      </c>
      <c r="D2199">
        <v>1589794496</v>
      </c>
      <c r="E2199" s="2">
        <f t="shared" si="34"/>
        <v>43969.399259259255</v>
      </c>
    </row>
    <row r="2200" spans="1:5" x14ac:dyDescent="0.3">
      <c r="A2200">
        <v>2200</v>
      </c>
      <c r="B2200" t="s">
        <v>4387</v>
      </c>
      <c r="C2200" t="s">
        <v>4388</v>
      </c>
      <c r="D2200">
        <v>1589787870</v>
      </c>
      <c r="E2200" s="2">
        <f t="shared" si="34"/>
        <v>43969.322569444441</v>
      </c>
    </row>
    <row r="2201" spans="1:5" x14ac:dyDescent="0.3">
      <c r="A2201">
        <v>2201</v>
      </c>
      <c r="B2201" t="s">
        <v>4389</v>
      </c>
      <c r="C2201" t="s">
        <v>4390</v>
      </c>
      <c r="D2201">
        <v>1589787870</v>
      </c>
      <c r="E2201" s="2">
        <f t="shared" si="34"/>
        <v>43969.322569444441</v>
      </c>
    </row>
    <row r="2202" spans="1:5" x14ac:dyDescent="0.3">
      <c r="A2202">
        <v>2202</v>
      </c>
      <c r="B2202" t="s">
        <v>4391</v>
      </c>
      <c r="C2202" t="s">
        <v>4392</v>
      </c>
      <c r="D2202">
        <v>1589787870</v>
      </c>
      <c r="E2202" s="2">
        <f t="shared" si="34"/>
        <v>43969.322569444441</v>
      </c>
    </row>
    <row r="2203" spans="1:5" x14ac:dyDescent="0.3">
      <c r="A2203">
        <v>2203</v>
      </c>
      <c r="B2203" t="s">
        <v>4393</v>
      </c>
      <c r="C2203" t="s">
        <v>4394</v>
      </c>
      <c r="D2203">
        <v>1589787870</v>
      </c>
      <c r="E2203" s="2">
        <f t="shared" si="34"/>
        <v>43969.322569444441</v>
      </c>
    </row>
    <row r="2204" spans="1:5" x14ac:dyDescent="0.3">
      <c r="A2204">
        <v>2204</v>
      </c>
      <c r="B2204" t="s">
        <v>4395</v>
      </c>
      <c r="C2204" t="s">
        <v>4396</v>
      </c>
      <c r="D2204">
        <v>1589777431</v>
      </c>
      <c r="E2204" s="2">
        <f t="shared" si="34"/>
        <v>43969.201747685183</v>
      </c>
    </row>
    <row r="2205" spans="1:5" x14ac:dyDescent="0.3">
      <c r="A2205">
        <v>2205</v>
      </c>
      <c r="B2205" t="s">
        <v>4397</v>
      </c>
      <c r="C2205" t="s">
        <v>4398</v>
      </c>
      <c r="D2205">
        <v>1589777431</v>
      </c>
      <c r="E2205" s="2">
        <f t="shared" si="34"/>
        <v>43969.201747685183</v>
      </c>
    </row>
    <row r="2206" spans="1:5" x14ac:dyDescent="0.3">
      <c r="A2206">
        <v>2206</v>
      </c>
      <c r="B2206" t="s">
        <v>4399</v>
      </c>
      <c r="C2206" t="s">
        <v>4400</v>
      </c>
      <c r="D2206">
        <v>1589772021</v>
      </c>
      <c r="E2206" s="2">
        <f t="shared" si="34"/>
        <v>43969.139131944445</v>
      </c>
    </row>
    <row r="2207" spans="1:5" x14ac:dyDescent="0.3">
      <c r="A2207">
        <v>2207</v>
      </c>
      <c r="B2207" t="s">
        <v>4401</v>
      </c>
      <c r="C2207" t="s">
        <v>4402</v>
      </c>
      <c r="D2207">
        <v>1589769789</v>
      </c>
      <c r="E2207" s="2">
        <f t="shared" si="34"/>
        <v>43969.113298611104</v>
      </c>
    </row>
    <row r="2208" spans="1:5" x14ac:dyDescent="0.3">
      <c r="A2208">
        <v>2208</v>
      </c>
      <c r="B2208" t="s">
        <v>4403</v>
      </c>
      <c r="C2208" t="s">
        <v>4404</v>
      </c>
      <c r="D2208">
        <v>1589769173</v>
      </c>
      <c r="E2208" s="2">
        <f t="shared" si="34"/>
        <v>43969.106168981481</v>
      </c>
    </row>
    <row r="2209" spans="1:5" x14ac:dyDescent="0.3">
      <c r="A2209">
        <v>2209</v>
      </c>
      <c r="B2209" t="s">
        <v>4405</v>
      </c>
      <c r="C2209" t="s">
        <v>4406</v>
      </c>
      <c r="D2209">
        <v>1589769173</v>
      </c>
      <c r="E2209" s="2">
        <f t="shared" si="34"/>
        <v>43969.106168981481</v>
      </c>
    </row>
    <row r="2210" spans="1:5" x14ac:dyDescent="0.3">
      <c r="A2210">
        <v>2210</v>
      </c>
      <c r="B2210" t="s">
        <v>4407</v>
      </c>
      <c r="C2210" t="s">
        <v>4408</v>
      </c>
      <c r="D2210">
        <v>1589769173</v>
      </c>
      <c r="E2210" s="2">
        <f t="shared" si="34"/>
        <v>43969.106168981481</v>
      </c>
    </row>
    <row r="2211" spans="1:5" x14ac:dyDescent="0.3">
      <c r="A2211">
        <v>2211</v>
      </c>
      <c r="B2211" t="s">
        <v>4409</v>
      </c>
      <c r="C2211" t="s">
        <v>4410</v>
      </c>
      <c r="D2211">
        <v>1589769173</v>
      </c>
      <c r="E2211" s="2">
        <f t="shared" si="34"/>
        <v>43969.106168981481</v>
      </c>
    </row>
    <row r="2212" spans="1:5" x14ac:dyDescent="0.3">
      <c r="A2212">
        <v>2212</v>
      </c>
      <c r="B2212" t="s">
        <v>4411</v>
      </c>
      <c r="C2212" t="s">
        <v>4412</v>
      </c>
      <c r="D2212">
        <v>1589769173</v>
      </c>
      <c r="E2212" s="2">
        <f t="shared" si="34"/>
        <v>43969.106168981481</v>
      </c>
    </row>
    <row r="2213" spans="1:5" x14ac:dyDescent="0.3">
      <c r="A2213">
        <v>2213</v>
      </c>
      <c r="B2213" t="s">
        <v>4413</v>
      </c>
      <c r="C2213" t="s">
        <v>4414</v>
      </c>
      <c r="D2213">
        <v>1589769173</v>
      </c>
      <c r="E2213" s="2">
        <f t="shared" si="34"/>
        <v>43969.106168981481</v>
      </c>
    </row>
    <row r="2214" spans="1:5" x14ac:dyDescent="0.3">
      <c r="A2214">
        <v>2214</v>
      </c>
      <c r="B2214" t="s">
        <v>4415</v>
      </c>
      <c r="C2214" t="s">
        <v>4416</v>
      </c>
      <c r="D2214">
        <v>1589769173</v>
      </c>
      <c r="E2214" s="2">
        <f t="shared" si="34"/>
        <v>43969.106168981481</v>
      </c>
    </row>
    <row r="2215" spans="1:5" x14ac:dyDescent="0.3">
      <c r="A2215">
        <v>2215</v>
      </c>
      <c r="B2215" t="s">
        <v>4417</v>
      </c>
      <c r="C2215" t="s">
        <v>4418</v>
      </c>
      <c r="D2215">
        <v>1589769173</v>
      </c>
      <c r="E2215" s="2">
        <f t="shared" si="34"/>
        <v>43969.106168981481</v>
      </c>
    </row>
    <row r="2216" spans="1:5" x14ac:dyDescent="0.3">
      <c r="A2216">
        <v>2216</v>
      </c>
      <c r="B2216" t="s">
        <v>4419</v>
      </c>
      <c r="C2216" t="s">
        <v>4420</v>
      </c>
      <c r="D2216">
        <v>1589769173</v>
      </c>
      <c r="E2216" s="2">
        <f t="shared" si="34"/>
        <v>43969.106168981481</v>
      </c>
    </row>
    <row r="2217" spans="1:5" x14ac:dyDescent="0.3">
      <c r="A2217">
        <v>2217</v>
      </c>
      <c r="B2217" t="s">
        <v>4421</v>
      </c>
      <c r="C2217" t="s">
        <v>4422</v>
      </c>
      <c r="D2217">
        <v>1589769173</v>
      </c>
      <c r="E2217" s="2">
        <f t="shared" si="34"/>
        <v>43969.106168981481</v>
      </c>
    </row>
    <row r="2218" spans="1:5" x14ac:dyDescent="0.3">
      <c r="A2218">
        <v>2218</v>
      </c>
      <c r="B2218" t="s">
        <v>4423</v>
      </c>
      <c r="C2218" t="s">
        <v>4424</v>
      </c>
      <c r="D2218">
        <v>1589769173</v>
      </c>
      <c r="E2218" s="2">
        <f t="shared" si="34"/>
        <v>43969.106168981481</v>
      </c>
    </row>
    <row r="2219" spans="1:5" x14ac:dyDescent="0.3">
      <c r="A2219">
        <v>2219</v>
      </c>
      <c r="B2219" t="s">
        <v>4425</v>
      </c>
      <c r="C2219" t="s">
        <v>4426</v>
      </c>
      <c r="D2219">
        <v>1589769173</v>
      </c>
      <c r="E2219" s="2">
        <f t="shared" si="34"/>
        <v>43969.106168981481</v>
      </c>
    </row>
    <row r="2220" spans="1:5" x14ac:dyDescent="0.3">
      <c r="A2220">
        <v>2220</v>
      </c>
      <c r="B2220" t="s">
        <v>4427</v>
      </c>
      <c r="C2220" t="s">
        <v>4428</v>
      </c>
      <c r="D2220">
        <v>1589732986</v>
      </c>
      <c r="E2220" s="2">
        <f t="shared" si="34"/>
        <v>43968.687337962961</v>
      </c>
    </row>
    <row r="2221" spans="1:5" x14ac:dyDescent="0.3">
      <c r="A2221">
        <v>2221</v>
      </c>
      <c r="B2221" t="s">
        <v>4429</v>
      </c>
      <c r="C2221" t="s">
        <v>4430</v>
      </c>
      <c r="D2221">
        <v>1589732986</v>
      </c>
      <c r="E2221" s="2">
        <f t="shared" si="34"/>
        <v>43968.687337962961</v>
      </c>
    </row>
    <row r="2222" spans="1:5" x14ac:dyDescent="0.3">
      <c r="A2222">
        <v>2222</v>
      </c>
      <c r="B2222" t="s">
        <v>4431</v>
      </c>
      <c r="C2222" t="s">
        <v>4432</v>
      </c>
      <c r="D2222">
        <v>1589732986</v>
      </c>
      <c r="E2222" s="2">
        <f t="shared" si="34"/>
        <v>43968.687337962961</v>
      </c>
    </row>
    <row r="2223" spans="1:5" x14ac:dyDescent="0.3">
      <c r="A2223">
        <v>2223</v>
      </c>
      <c r="B2223" t="s">
        <v>4433</v>
      </c>
      <c r="C2223" t="s">
        <v>4434</v>
      </c>
      <c r="D2223">
        <v>1589732986</v>
      </c>
      <c r="E2223" s="2">
        <f t="shared" si="34"/>
        <v>43968.687337962961</v>
      </c>
    </row>
    <row r="2224" spans="1:5" x14ac:dyDescent="0.3">
      <c r="A2224">
        <v>2224</v>
      </c>
      <c r="B2224" t="s">
        <v>4435</v>
      </c>
      <c r="C2224" t="s">
        <v>4436</v>
      </c>
      <c r="D2224">
        <v>1589732986</v>
      </c>
      <c r="E2224" s="2">
        <f t="shared" si="34"/>
        <v>43968.687337962961</v>
      </c>
    </row>
    <row r="2225" spans="1:5" x14ac:dyDescent="0.3">
      <c r="A2225">
        <v>2225</v>
      </c>
      <c r="B2225" t="s">
        <v>582</v>
      </c>
      <c r="C2225" t="s">
        <v>4437</v>
      </c>
      <c r="D2225">
        <v>1589732986</v>
      </c>
      <c r="E2225" s="2">
        <f t="shared" si="34"/>
        <v>43968.687337962961</v>
      </c>
    </row>
    <row r="2226" spans="1:5" x14ac:dyDescent="0.3">
      <c r="A2226">
        <v>2226</v>
      </c>
      <c r="B2226" t="s">
        <v>4438</v>
      </c>
      <c r="C2226" t="s">
        <v>4439</v>
      </c>
      <c r="D2226">
        <v>1589732986</v>
      </c>
      <c r="E2226" s="2">
        <f t="shared" si="34"/>
        <v>43968.687337962961</v>
      </c>
    </row>
    <row r="2227" spans="1:5" x14ac:dyDescent="0.3">
      <c r="A2227">
        <v>2227</v>
      </c>
      <c r="B2227" t="s">
        <v>4440</v>
      </c>
      <c r="C2227" t="s">
        <v>4441</v>
      </c>
      <c r="D2227">
        <v>1589732986</v>
      </c>
      <c r="E2227" s="2">
        <f t="shared" si="34"/>
        <v>43968.687337962961</v>
      </c>
    </row>
    <row r="2228" spans="1:5" x14ac:dyDescent="0.3">
      <c r="A2228">
        <v>2228</v>
      </c>
      <c r="B2228" t="s">
        <v>4442</v>
      </c>
      <c r="C2228" t="s">
        <v>4443</v>
      </c>
      <c r="D2228">
        <v>1589732986</v>
      </c>
      <c r="E2228" s="2">
        <f t="shared" si="34"/>
        <v>43968.687337962961</v>
      </c>
    </row>
    <row r="2229" spans="1:5" x14ac:dyDescent="0.3">
      <c r="A2229">
        <v>2229</v>
      </c>
      <c r="B2229" t="s">
        <v>4444</v>
      </c>
      <c r="C2229" t="s">
        <v>4445</v>
      </c>
      <c r="D2229">
        <v>1589732986</v>
      </c>
      <c r="E2229" s="2">
        <f t="shared" si="34"/>
        <v>43968.687337962961</v>
      </c>
    </row>
    <row r="2230" spans="1:5" x14ac:dyDescent="0.3">
      <c r="A2230">
        <v>2230</v>
      </c>
      <c r="B2230" t="s">
        <v>4446</v>
      </c>
      <c r="C2230" t="s">
        <v>4447</v>
      </c>
      <c r="D2230">
        <v>1589714392</v>
      </c>
      <c r="E2230" s="2">
        <f t="shared" si="34"/>
        <v>43968.472129629634</v>
      </c>
    </row>
    <row r="2231" spans="1:5" x14ac:dyDescent="0.3">
      <c r="A2231">
        <v>2231</v>
      </c>
      <c r="B2231" t="s">
        <v>4448</v>
      </c>
      <c r="C2231" t="s">
        <v>4449</v>
      </c>
      <c r="D2231">
        <v>1589714306</v>
      </c>
      <c r="E2231" s="2">
        <f t="shared" si="34"/>
        <v>43968.471134259264</v>
      </c>
    </row>
    <row r="2232" spans="1:5" x14ac:dyDescent="0.3">
      <c r="A2232">
        <v>2232</v>
      </c>
      <c r="B2232" t="s">
        <v>4450</v>
      </c>
      <c r="C2232" t="s">
        <v>4451</v>
      </c>
      <c r="D2232">
        <v>1589714306</v>
      </c>
      <c r="E2232" s="2">
        <f t="shared" si="34"/>
        <v>43968.471134259264</v>
      </c>
    </row>
    <row r="2233" spans="1:5" x14ac:dyDescent="0.3">
      <c r="A2233">
        <v>2233</v>
      </c>
      <c r="B2233" t="s">
        <v>4452</v>
      </c>
      <c r="C2233" t="s">
        <v>4453</v>
      </c>
      <c r="D2233">
        <v>1589714306</v>
      </c>
      <c r="E2233" s="2">
        <f t="shared" si="34"/>
        <v>43968.471134259264</v>
      </c>
    </row>
    <row r="2234" spans="1:5" x14ac:dyDescent="0.3">
      <c r="A2234">
        <v>2234</v>
      </c>
      <c r="B2234" t="s">
        <v>4454</v>
      </c>
      <c r="C2234" t="s">
        <v>4455</v>
      </c>
      <c r="D2234">
        <v>1589714306</v>
      </c>
      <c r="E2234" s="2">
        <f t="shared" si="34"/>
        <v>43968.471134259264</v>
      </c>
    </row>
    <row r="2235" spans="1:5" x14ac:dyDescent="0.3">
      <c r="A2235">
        <v>2235</v>
      </c>
      <c r="B2235" t="s">
        <v>4456</v>
      </c>
      <c r="C2235" t="s">
        <v>4457</v>
      </c>
      <c r="D2235">
        <v>1589714306</v>
      </c>
      <c r="E2235" s="2">
        <f t="shared" si="34"/>
        <v>43968.471134259264</v>
      </c>
    </row>
    <row r="2236" spans="1:5" x14ac:dyDescent="0.3">
      <c r="A2236">
        <v>2236</v>
      </c>
      <c r="B2236" t="s">
        <v>4458</v>
      </c>
      <c r="C2236" t="s">
        <v>4459</v>
      </c>
      <c r="D2236">
        <v>1589714306</v>
      </c>
      <c r="E2236" s="2">
        <f t="shared" si="34"/>
        <v>43968.471134259264</v>
      </c>
    </row>
    <row r="2237" spans="1:5" x14ac:dyDescent="0.3">
      <c r="A2237">
        <v>2237</v>
      </c>
      <c r="B2237" t="s">
        <v>4460</v>
      </c>
      <c r="C2237" t="s">
        <v>4461</v>
      </c>
      <c r="D2237">
        <v>1589711044</v>
      </c>
      <c r="E2237" s="2">
        <f t="shared" si="34"/>
        <v>43968.433379629627</v>
      </c>
    </row>
    <row r="2238" spans="1:5" x14ac:dyDescent="0.3">
      <c r="A2238">
        <v>2238</v>
      </c>
      <c r="B2238" t="s">
        <v>4462</v>
      </c>
      <c r="C2238" t="s">
        <v>4463</v>
      </c>
      <c r="D2238">
        <v>1589697778</v>
      </c>
      <c r="E2238" s="2">
        <f t="shared" si="34"/>
        <v>43968.279837962968</v>
      </c>
    </row>
    <row r="2239" spans="1:5" x14ac:dyDescent="0.3">
      <c r="A2239">
        <v>2239</v>
      </c>
      <c r="B2239" t="s">
        <v>4464</v>
      </c>
      <c r="C2239" t="s">
        <v>4465</v>
      </c>
      <c r="D2239">
        <v>1589696013</v>
      </c>
      <c r="E2239" s="2">
        <f t="shared" si="34"/>
        <v>43968.259409722217</v>
      </c>
    </row>
    <row r="2240" spans="1:5" x14ac:dyDescent="0.3">
      <c r="A2240">
        <v>2240</v>
      </c>
      <c r="B2240" t="s">
        <v>4466</v>
      </c>
      <c r="C2240" t="s">
        <v>4467</v>
      </c>
      <c r="D2240">
        <v>1589696013</v>
      </c>
      <c r="E2240" s="2">
        <f t="shared" si="34"/>
        <v>43968.259409722217</v>
      </c>
    </row>
    <row r="2241" spans="1:5" x14ac:dyDescent="0.3">
      <c r="A2241">
        <v>2241</v>
      </c>
      <c r="B2241" t="s">
        <v>4468</v>
      </c>
      <c r="C2241" t="s">
        <v>4469</v>
      </c>
      <c r="D2241">
        <v>1589696013</v>
      </c>
      <c r="E2241" s="2">
        <f t="shared" si="34"/>
        <v>43968.259409722217</v>
      </c>
    </row>
    <row r="2242" spans="1:5" x14ac:dyDescent="0.3">
      <c r="A2242">
        <v>2242</v>
      </c>
      <c r="B2242" t="s">
        <v>4470</v>
      </c>
      <c r="C2242" t="s">
        <v>4471</v>
      </c>
      <c r="D2242">
        <v>1589696013</v>
      </c>
      <c r="E2242" s="2">
        <f t="shared" si="34"/>
        <v>43968.259409722217</v>
      </c>
    </row>
    <row r="2243" spans="1:5" x14ac:dyDescent="0.3">
      <c r="A2243">
        <v>2243</v>
      </c>
      <c r="B2243" t="s">
        <v>4472</v>
      </c>
      <c r="C2243" t="s">
        <v>4473</v>
      </c>
      <c r="D2243">
        <v>1589696013</v>
      </c>
      <c r="E2243" s="2">
        <f t="shared" ref="E2243:E2306" si="35">IF(D2243,((((D2243/60)/60)/24)+DATE(1970,1,1)),"")</f>
        <v>43968.259409722217</v>
      </c>
    </row>
    <row r="2244" spans="1:5" x14ac:dyDescent="0.3">
      <c r="A2244">
        <v>2244</v>
      </c>
      <c r="B2244" t="s">
        <v>4474</v>
      </c>
      <c r="C2244" t="s">
        <v>4475</v>
      </c>
      <c r="D2244">
        <v>1589682204</v>
      </c>
      <c r="E2244" s="2">
        <f t="shared" si="35"/>
        <v>43968.099583333329</v>
      </c>
    </row>
    <row r="2245" spans="1:5" x14ac:dyDescent="0.3">
      <c r="A2245">
        <v>2245</v>
      </c>
      <c r="B2245" t="s">
        <v>4476</v>
      </c>
      <c r="C2245" t="s">
        <v>4477</v>
      </c>
      <c r="D2245">
        <v>1589682204</v>
      </c>
      <c r="E2245" s="2">
        <f t="shared" si="35"/>
        <v>43968.099583333329</v>
      </c>
    </row>
    <row r="2246" spans="1:5" x14ac:dyDescent="0.3">
      <c r="A2246">
        <v>2246</v>
      </c>
      <c r="B2246" t="s">
        <v>4478</v>
      </c>
      <c r="C2246" t="s">
        <v>4479</v>
      </c>
      <c r="D2246">
        <v>1589682204</v>
      </c>
      <c r="E2246" s="2">
        <f t="shared" si="35"/>
        <v>43968.099583333329</v>
      </c>
    </row>
    <row r="2247" spans="1:5" x14ac:dyDescent="0.3">
      <c r="A2247">
        <v>2247</v>
      </c>
      <c r="B2247" t="s">
        <v>4480</v>
      </c>
      <c r="C2247" t="s">
        <v>4481</v>
      </c>
      <c r="D2247">
        <v>1589682204</v>
      </c>
      <c r="E2247" s="2">
        <f t="shared" si="35"/>
        <v>43968.099583333329</v>
      </c>
    </row>
    <row r="2248" spans="1:5" x14ac:dyDescent="0.3">
      <c r="A2248">
        <v>2248</v>
      </c>
      <c r="B2248" t="s">
        <v>4482</v>
      </c>
      <c r="C2248" t="s">
        <v>4483</v>
      </c>
      <c r="D2248">
        <v>1589682204</v>
      </c>
      <c r="E2248" s="2">
        <f t="shared" si="35"/>
        <v>43968.099583333329</v>
      </c>
    </row>
    <row r="2249" spans="1:5" x14ac:dyDescent="0.3">
      <c r="A2249">
        <v>2249</v>
      </c>
      <c r="B2249" t="s">
        <v>4484</v>
      </c>
      <c r="C2249" t="s">
        <v>4485</v>
      </c>
      <c r="D2249">
        <v>1589682204</v>
      </c>
      <c r="E2249" s="2">
        <f t="shared" si="35"/>
        <v>43968.099583333329</v>
      </c>
    </row>
    <row r="2250" spans="1:5" x14ac:dyDescent="0.3">
      <c r="A2250">
        <v>2250</v>
      </c>
      <c r="B2250" t="s">
        <v>4486</v>
      </c>
      <c r="C2250" t="s">
        <v>4487</v>
      </c>
      <c r="D2250">
        <v>1589652961</v>
      </c>
      <c r="E2250" s="2">
        <f t="shared" si="35"/>
        <v>43967.761122685188</v>
      </c>
    </row>
    <row r="2251" spans="1:5" x14ac:dyDescent="0.3">
      <c r="A2251">
        <v>2251</v>
      </c>
      <c r="B2251" t="s">
        <v>4488</v>
      </c>
      <c r="C2251" t="s">
        <v>4489</v>
      </c>
      <c r="D2251">
        <v>1589652961</v>
      </c>
      <c r="E2251" s="2">
        <f t="shared" si="35"/>
        <v>43967.761122685188</v>
      </c>
    </row>
    <row r="2252" spans="1:5" x14ac:dyDescent="0.3">
      <c r="A2252">
        <v>2252</v>
      </c>
      <c r="B2252" t="s">
        <v>4490</v>
      </c>
      <c r="C2252" t="s">
        <v>4491</v>
      </c>
      <c r="D2252">
        <v>1589652961</v>
      </c>
      <c r="E2252" s="2">
        <f t="shared" si="35"/>
        <v>43967.761122685188</v>
      </c>
    </row>
    <row r="2253" spans="1:5" x14ac:dyDescent="0.3">
      <c r="A2253">
        <v>2253</v>
      </c>
      <c r="B2253" t="s">
        <v>4492</v>
      </c>
      <c r="C2253" t="s">
        <v>4493</v>
      </c>
      <c r="D2253">
        <v>1589648526</v>
      </c>
      <c r="E2253" s="2">
        <f t="shared" si="35"/>
        <v>43967.709791666668</v>
      </c>
    </row>
    <row r="2254" spans="1:5" x14ac:dyDescent="0.3">
      <c r="A2254">
        <v>2254</v>
      </c>
      <c r="B2254" t="s">
        <v>4494</v>
      </c>
      <c r="C2254" t="s">
        <v>4495</v>
      </c>
      <c r="D2254">
        <v>1589647444</v>
      </c>
      <c r="E2254" s="2">
        <f t="shared" si="35"/>
        <v>43967.697268518517</v>
      </c>
    </row>
    <row r="2255" spans="1:5" x14ac:dyDescent="0.3">
      <c r="A2255">
        <v>2255</v>
      </c>
      <c r="B2255" t="s">
        <v>4496</v>
      </c>
      <c r="C2255" t="s">
        <v>4497</v>
      </c>
      <c r="D2255">
        <v>1589647444</v>
      </c>
      <c r="E2255" s="2">
        <f t="shared" si="35"/>
        <v>43967.697268518517</v>
      </c>
    </row>
    <row r="2256" spans="1:5" x14ac:dyDescent="0.3">
      <c r="A2256">
        <v>2256</v>
      </c>
      <c r="B2256" t="s">
        <v>4498</v>
      </c>
      <c r="C2256" t="s">
        <v>4499</v>
      </c>
      <c r="D2256">
        <v>1589647444</v>
      </c>
      <c r="E2256" s="2">
        <f t="shared" si="35"/>
        <v>43967.697268518517</v>
      </c>
    </row>
    <row r="2257" spans="1:5" x14ac:dyDescent="0.3">
      <c r="A2257">
        <v>2257</v>
      </c>
      <c r="B2257" t="s">
        <v>4500</v>
      </c>
      <c r="C2257" t="s">
        <v>4501</v>
      </c>
      <c r="D2257">
        <v>1589647444</v>
      </c>
      <c r="E2257" s="2">
        <f t="shared" si="35"/>
        <v>43967.697268518517</v>
      </c>
    </row>
    <row r="2258" spans="1:5" x14ac:dyDescent="0.3">
      <c r="A2258">
        <v>2258</v>
      </c>
      <c r="B2258" t="s">
        <v>4502</v>
      </c>
      <c r="C2258" t="s">
        <v>4503</v>
      </c>
      <c r="D2258">
        <v>1589641685</v>
      </c>
      <c r="E2258" s="2">
        <f t="shared" si="35"/>
        <v>43967.630613425921</v>
      </c>
    </row>
    <row r="2259" spans="1:5" x14ac:dyDescent="0.3">
      <c r="A2259">
        <v>2259</v>
      </c>
      <c r="B2259" t="s">
        <v>4504</v>
      </c>
      <c r="C2259" t="s">
        <v>4505</v>
      </c>
      <c r="D2259">
        <v>1589640078</v>
      </c>
      <c r="E2259" s="2">
        <f t="shared" si="35"/>
        <v>43967.612013888895</v>
      </c>
    </row>
    <row r="2260" spans="1:5" x14ac:dyDescent="0.3">
      <c r="A2260">
        <v>2260</v>
      </c>
      <c r="B2260" t="s">
        <v>4506</v>
      </c>
      <c r="C2260" t="s">
        <v>4507</v>
      </c>
      <c r="D2260">
        <v>1589640032</v>
      </c>
      <c r="E2260" s="2">
        <f t="shared" si="35"/>
        <v>43967.611481481479</v>
      </c>
    </row>
    <row r="2261" spans="1:5" x14ac:dyDescent="0.3">
      <c r="A2261">
        <v>2261</v>
      </c>
      <c r="B2261" t="s">
        <v>4508</v>
      </c>
      <c r="C2261" t="s">
        <v>4509</v>
      </c>
      <c r="D2261">
        <v>1589640030</v>
      </c>
      <c r="E2261" s="2">
        <f t="shared" si="35"/>
        <v>43967.611458333333</v>
      </c>
    </row>
    <row r="2262" spans="1:5" x14ac:dyDescent="0.3">
      <c r="A2262">
        <v>2262</v>
      </c>
      <c r="B2262" t="s">
        <v>4510</v>
      </c>
      <c r="C2262" t="s">
        <v>4511</v>
      </c>
      <c r="D2262">
        <v>1589636548</v>
      </c>
      <c r="E2262" s="2">
        <f t="shared" si="35"/>
        <v>43967.571157407408</v>
      </c>
    </row>
    <row r="2263" spans="1:5" x14ac:dyDescent="0.3">
      <c r="A2263">
        <v>2263</v>
      </c>
      <c r="B2263" t="s">
        <v>4512</v>
      </c>
      <c r="C2263" t="s">
        <v>4513</v>
      </c>
      <c r="D2263">
        <v>1589633067</v>
      </c>
      <c r="E2263" s="2">
        <f t="shared" si="35"/>
        <v>43967.530868055561</v>
      </c>
    </row>
    <row r="2264" spans="1:5" x14ac:dyDescent="0.3">
      <c r="A2264">
        <v>2264</v>
      </c>
      <c r="B2264" t="s">
        <v>4514</v>
      </c>
      <c r="C2264" t="s">
        <v>4515</v>
      </c>
      <c r="D2264">
        <v>1589632746</v>
      </c>
      <c r="E2264" s="2">
        <f t="shared" si="35"/>
        <v>43967.52715277778</v>
      </c>
    </row>
    <row r="2265" spans="1:5" x14ac:dyDescent="0.3">
      <c r="A2265">
        <v>2265</v>
      </c>
      <c r="B2265" t="s">
        <v>4516</v>
      </c>
      <c r="C2265" t="s">
        <v>4517</v>
      </c>
      <c r="D2265">
        <v>1589632746</v>
      </c>
      <c r="E2265" s="2">
        <f t="shared" si="35"/>
        <v>43967.52715277778</v>
      </c>
    </row>
    <row r="2266" spans="1:5" x14ac:dyDescent="0.3">
      <c r="A2266">
        <v>2266</v>
      </c>
      <c r="B2266" t="s">
        <v>4518</v>
      </c>
      <c r="C2266" t="s">
        <v>4519</v>
      </c>
      <c r="D2266">
        <v>1589632746</v>
      </c>
      <c r="E2266" s="2">
        <f t="shared" si="35"/>
        <v>43967.52715277778</v>
      </c>
    </row>
    <row r="2267" spans="1:5" x14ac:dyDescent="0.3">
      <c r="A2267">
        <v>2267</v>
      </c>
      <c r="B2267" t="s">
        <v>4520</v>
      </c>
      <c r="C2267" t="s">
        <v>4521</v>
      </c>
      <c r="D2267">
        <v>1589632746</v>
      </c>
      <c r="E2267" s="2">
        <f t="shared" si="35"/>
        <v>43967.52715277778</v>
      </c>
    </row>
    <row r="2268" spans="1:5" x14ac:dyDescent="0.3">
      <c r="A2268">
        <v>2268</v>
      </c>
      <c r="B2268" t="s">
        <v>4522</v>
      </c>
      <c r="C2268" t="s">
        <v>4523</v>
      </c>
      <c r="D2268">
        <v>1589632746</v>
      </c>
      <c r="E2268" s="2">
        <f t="shared" si="35"/>
        <v>43967.52715277778</v>
      </c>
    </row>
    <row r="2269" spans="1:5" x14ac:dyDescent="0.3">
      <c r="A2269">
        <v>2269</v>
      </c>
      <c r="B2269" t="s">
        <v>4524</v>
      </c>
      <c r="C2269" t="s">
        <v>4525</v>
      </c>
      <c r="D2269">
        <v>1589632746</v>
      </c>
      <c r="E2269" s="2">
        <f t="shared" si="35"/>
        <v>43967.52715277778</v>
      </c>
    </row>
    <row r="2270" spans="1:5" x14ac:dyDescent="0.3">
      <c r="A2270">
        <v>2270</v>
      </c>
      <c r="B2270" t="s">
        <v>4526</v>
      </c>
      <c r="C2270" t="s">
        <v>4527</v>
      </c>
      <c r="D2270">
        <v>1589632746</v>
      </c>
      <c r="E2270" s="2">
        <f t="shared" si="35"/>
        <v>43967.52715277778</v>
      </c>
    </row>
    <row r="2271" spans="1:5" x14ac:dyDescent="0.3">
      <c r="A2271">
        <v>2271</v>
      </c>
      <c r="B2271" t="s">
        <v>4528</v>
      </c>
      <c r="C2271" t="s">
        <v>4529</v>
      </c>
      <c r="D2271">
        <v>1589632746</v>
      </c>
      <c r="E2271" s="2">
        <f t="shared" si="35"/>
        <v>43967.52715277778</v>
      </c>
    </row>
    <row r="2272" spans="1:5" x14ac:dyDescent="0.3">
      <c r="A2272">
        <v>2272</v>
      </c>
      <c r="B2272" t="s">
        <v>4530</v>
      </c>
      <c r="C2272" t="s">
        <v>4531</v>
      </c>
      <c r="D2272">
        <v>1589632746</v>
      </c>
      <c r="E2272" s="2">
        <f t="shared" si="35"/>
        <v>43967.52715277778</v>
      </c>
    </row>
    <row r="2273" spans="1:5" x14ac:dyDescent="0.3">
      <c r="A2273">
        <v>2273</v>
      </c>
      <c r="B2273" t="s">
        <v>4532</v>
      </c>
      <c r="C2273" t="s">
        <v>4533</v>
      </c>
      <c r="D2273">
        <v>1589632746</v>
      </c>
      <c r="E2273" s="2">
        <f t="shared" si="35"/>
        <v>43967.52715277778</v>
      </c>
    </row>
    <row r="2274" spans="1:5" x14ac:dyDescent="0.3">
      <c r="A2274">
        <v>2274</v>
      </c>
      <c r="B2274" t="s">
        <v>4534</v>
      </c>
      <c r="C2274" t="s">
        <v>4535</v>
      </c>
      <c r="D2274">
        <v>1589632746</v>
      </c>
      <c r="E2274" s="2">
        <f t="shared" si="35"/>
        <v>43967.52715277778</v>
      </c>
    </row>
    <row r="2275" spans="1:5" x14ac:dyDescent="0.3">
      <c r="A2275">
        <v>2275</v>
      </c>
      <c r="B2275" t="s">
        <v>4536</v>
      </c>
      <c r="C2275" t="s">
        <v>4537</v>
      </c>
      <c r="D2275">
        <v>1589632746</v>
      </c>
      <c r="E2275" s="2">
        <f t="shared" si="35"/>
        <v>43967.52715277778</v>
      </c>
    </row>
    <row r="2276" spans="1:5" x14ac:dyDescent="0.3">
      <c r="A2276">
        <v>2276</v>
      </c>
      <c r="B2276" t="s">
        <v>4538</v>
      </c>
      <c r="C2276" t="s">
        <v>4539</v>
      </c>
      <c r="D2276">
        <v>1589632746</v>
      </c>
      <c r="E2276" s="2">
        <f t="shared" si="35"/>
        <v>43967.52715277778</v>
      </c>
    </row>
    <row r="2277" spans="1:5" x14ac:dyDescent="0.3">
      <c r="A2277">
        <v>2277</v>
      </c>
      <c r="B2277" t="s">
        <v>4540</v>
      </c>
      <c r="C2277" t="s">
        <v>4541</v>
      </c>
      <c r="D2277">
        <v>1589632282</v>
      </c>
      <c r="E2277" s="2">
        <f t="shared" si="35"/>
        <v>43967.521782407406</v>
      </c>
    </row>
    <row r="2278" spans="1:5" x14ac:dyDescent="0.3">
      <c r="A2278">
        <v>2278</v>
      </c>
      <c r="B2278" t="s">
        <v>4542</v>
      </c>
      <c r="C2278" t="s">
        <v>4543</v>
      </c>
      <c r="D2278">
        <v>1589611362</v>
      </c>
      <c r="E2278" s="2">
        <f t="shared" si="35"/>
        <v>43967.279652777783</v>
      </c>
    </row>
    <row r="2279" spans="1:5" x14ac:dyDescent="0.3">
      <c r="A2279">
        <v>2279</v>
      </c>
      <c r="B2279" t="s">
        <v>4544</v>
      </c>
      <c r="C2279" t="s">
        <v>4545</v>
      </c>
      <c r="D2279">
        <v>1589625086</v>
      </c>
      <c r="E2279" s="2">
        <f t="shared" si="35"/>
        <v>43967.43849537037</v>
      </c>
    </row>
    <row r="2280" spans="1:5" x14ac:dyDescent="0.3">
      <c r="A2280">
        <v>2280</v>
      </c>
      <c r="B2280" t="s">
        <v>4546</v>
      </c>
      <c r="C2280" t="s">
        <v>4547</v>
      </c>
      <c r="D2280">
        <v>1589604519</v>
      </c>
      <c r="E2280" s="2">
        <f t="shared" si="35"/>
        <v>43967.200451388882</v>
      </c>
    </row>
    <row r="2281" spans="1:5" x14ac:dyDescent="0.3">
      <c r="A2281">
        <v>2281</v>
      </c>
      <c r="B2281" t="s">
        <v>4548</v>
      </c>
      <c r="C2281" t="s">
        <v>4549</v>
      </c>
      <c r="D2281">
        <v>1589604519</v>
      </c>
      <c r="E2281" s="2">
        <f t="shared" si="35"/>
        <v>43967.200451388882</v>
      </c>
    </row>
    <row r="2282" spans="1:5" x14ac:dyDescent="0.3">
      <c r="A2282">
        <v>2282</v>
      </c>
      <c r="B2282" t="s">
        <v>4550</v>
      </c>
      <c r="C2282" t="s">
        <v>4551</v>
      </c>
      <c r="D2282">
        <v>1589592249</v>
      </c>
      <c r="E2282" s="2">
        <f t="shared" si="35"/>
        <v>43967.058437500003</v>
      </c>
    </row>
    <row r="2283" spans="1:5" x14ac:dyDescent="0.3">
      <c r="A2283">
        <v>2283</v>
      </c>
      <c r="B2283" t="s">
        <v>4552</v>
      </c>
      <c r="C2283" t="s">
        <v>4553</v>
      </c>
      <c r="D2283">
        <v>1589592249</v>
      </c>
      <c r="E2283" s="2">
        <f t="shared" si="35"/>
        <v>43967.058437500003</v>
      </c>
    </row>
    <row r="2284" spans="1:5" x14ac:dyDescent="0.3">
      <c r="A2284">
        <v>2284</v>
      </c>
      <c r="B2284" t="s">
        <v>4554</v>
      </c>
      <c r="C2284" t="s">
        <v>4555</v>
      </c>
      <c r="D2284">
        <v>1589592249</v>
      </c>
      <c r="E2284" s="2">
        <f t="shared" si="35"/>
        <v>43967.058437500003</v>
      </c>
    </row>
    <row r="2285" spans="1:5" x14ac:dyDescent="0.3">
      <c r="A2285">
        <v>2285</v>
      </c>
      <c r="B2285" t="s">
        <v>4556</v>
      </c>
      <c r="C2285" t="s">
        <v>4557</v>
      </c>
      <c r="D2285">
        <v>1589592249</v>
      </c>
      <c r="E2285" s="2">
        <f t="shared" si="35"/>
        <v>43967.058437500003</v>
      </c>
    </row>
    <row r="2286" spans="1:5" x14ac:dyDescent="0.3">
      <c r="A2286">
        <v>2286</v>
      </c>
      <c r="B2286" t="s">
        <v>4558</v>
      </c>
      <c r="C2286" t="s">
        <v>4559</v>
      </c>
      <c r="D2286">
        <v>1589592249</v>
      </c>
      <c r="E2286" s="2">
        <f t="shared" si="35"/>
        <v>43967.058437500003</v>
      </c>
    </row>
    <row r="2287" spans="1:5" x14ac:dyDescent="0.3">
      <c r="A2287">
        <v>2287</v>
      </c>
      <c r="B2287" t="s">
        <v>4560</v>
      </c>
      <c r="C2287" t="s">
        <v>4561</v>
      </c>
      <c r="D2287">
        <v>1589592249</v>
      </c>
      <c r="E2287" s="2">
        <f t="shared" si="35"/>
        <v>43967.058437500003</v>
      </c>
    </row>
    <row r="2288" spans="1:5" x14ac:dyDescent="0.3">
      <c r="A2288">
        <v>2288</v>
      </c>
      <c r="B2288" t="s">
        <v>4562</v>
      </c>
      <c r="C2288" t="s">
        <v>4563</v>
      </c>
      <c r="D2288">
        <v>1589592249</v>
      </c>
      <c r="E2288" s="2">
        <f t="shared" si="35"/>
        <v>43967.058437500003</v>
      </c>
    </row>
    <row r="2289" spans="1:5" x14ac:dyDescent="0.3">
      <c r="A2289">
        <v>2289</v>
      </c>
      <c r="B2289" t="s">
        <v>4564</v>
      </c>
      <c r="C2289" t="s">
        <v>4565</v>
      </c>
      <c r="D2289">
        <v>1589592249</v>
      </c>
      <c r="E2289" s="2">
        <f t="shared" si="35"/>
        <v>43967.058437500003</v>
      </c>
    </row>
    <row r="2290" spans="1:5" x14ac:dyDescent="0.3">
      <c r="A2290">
        <v>2290</v>
      </c>
      <c r="B2290" t="s">
        <v>4566</v>
      </c>
      <c r="C2290" t="s">
        <v>4567</v>
      </c>
      <c r="D2290">
        <v>1589592249</v>
      </c>
      <c r="E2290" s="2">
        <f t="shared" si="35"/>
        <v>43967.058437500003</v>
      </c>
    </row>
    <row r="2291" spans="1:5" x14ac:dyDescent="0.3">
      <c r="A2291">
        <v>2291</v>
      </c>
      <c r="B2291" t="s">
        <v>4568</v>
      </c>
      <c r="C2291" t="s">
        <v>4569</v>
      </c>
      <c r="D2291">
        <v>1589592249</v>
      </c>
      <c r="E2291" s="2">
        <f t="shared" si="35"/>
        <v>43967.058437500003</v>
      </c>
    </row>
    <row r="2292" spans="1:5" x14ac:dyDescent="0.3">
      <c r="A2292">
        <v>2292</v>
      </c>
      <c r="B2292" t="s">
        <v>4570</v>
      </c>
      <c r="C2292" t="s">
        <v>4571</v>
      </c>
      <c r="D2292">
        <v>1589592249</v>
      </c>
      <c r="E2292" s="2">
        <f t="shared" si="35"/>
        <v>43967.058437500003</v>
      </c>
    </row>
    <row r="2293" spans="1:5" x14ac:dyDescent="0.3">
      <c r="A2293">
        <v>2293</v>
      </c>
      <c r="B2293" t="s">
        <v>4572</v>
      </c>
      <c r="C2293" t="s">
        <v>4573</v>
      </c>
      <c r="D2293">
        <v>1589592249</v>
      </c>
      <c r="E2293" s="2">
        <f t="shared" si="35"/>
        <v>43967.058437500003</v>
      </c>
    </row>
    <row r="2294" spans="1:5" x14ac:dyDescent="0.3">
      <c r="A2294">
        <v>2294</v>
      </c>
      <c r="B2294" t="s">
        <v>4574</v>
      </c>
      <c r="C2294" t="s">
        <v>4575</v>
      </c>
      <c r="D2294">
        <v>1589592249</v>
      </c>
      <c r="E2294" s="2">
        <f t="shared" si="35"/>
        <v>43967.058437500003</v>
      </c>
    </row>
    <row r="2295" spans="1:5" x14ac:dyDescent="0.3">
      <c r="A2295">
        <v>2295</v>
      </c>
      <c r="B2295" t="s">
        <v>4576</v>
      </c>
      <c r="C2295" t="s">
        <v>4577</v>
      </c>
      <c r="D2295">
        <v>1589556049</v>
      </c>
      <c r="E2295" s="2">
        <f t="shared" si="35"/>
        <v>43966.639456018514</v>
      </c>
    </row>
    <row r="2296" spans="1:5" x14ac:dyDescent="0.3">
      <c r="A2296">
        <v>2296</v>
      </c>
      <c r="B2296" t="s">
        <v>4578</v>
      </c>
      <c r="C2296" t="s">
        <v>4579</v>
      </c>
      <c r="D2296">
        <v>1589556049</v>
      </c>
      <c r="E2296" s="2">
        <f t="shared" si="35"/>
        <v>43966.639456018514</v>
      </c>
    </row>
    <row r="2297" spans="1:5" x14ac:dyDescent="0.3">
      <c r="A2297">
        <v>2297</v>
      </c>
      <c r="B2297" t="s">
        <v>4580</v>
      </c>
      <c r="C2297" t="s">
        <v>4581</v>
      </c>
      <c r="D2297">
        <v>1589556049</v>
      </c>
      <c r="E2297" s="2">
        <f t="shared" si="35"/>
        <v>43966.639456018514</v>
      </c>
    </row>
    <row r="2298" spans="1:5" x14ac:dyDescent="0.3">
      <c r="A2298">
        <v>2298</v>
      </c>
      <c r="B2298" t="s">
        <v>4582</v>
      </c>
      <c r="C2298" t="s">
        <v>4583</v>
      </c>
      <c r="D2298">
        <v>1589550592</v>
      </c>
      <c r="E2298" s="2">
        <f t="shared" si="35"/>
        <v>43966.576296296291</v>
      </c>
    </row>
    <row r="2299" spans="1:5" x14ac:dyDescent="0.3">
      <c r="A2299">
        <v>2299</v>
      </c>
      <c r="B2299" t="s">
        <v>4584</v>
      </c>
      <c r="C2299" t="s">
        <v>4585</v>
      </c>
      <c r="D2299">
        <v>1589550591</v>
      </c>
      <c r="E2299" s="2">
        <f t="shared" si="35"/>
        <v>43966.576284722221</v>
      </c>
    </row>
    <row r="2300" spans="1:5" x14ac:dyDescent="0.3">
      <c r="A2300">
        <v>2300</v>
      </c>
      <c r="B2300" t="s">
        <v>4586</v>
      </c>
      <c r="C2300" t="s">
        <v>4587</v>
      </c>
      <c r="D2300">
        <v>1589546968</v>
      </c>
      <c r="E2300" s="2">
        <f t="shared" si="35"/>
        <v>43966.534351851849</v>
      </c>
    </row>
    <row r="2301" spans="1:5" x14ac:dyDescent="0.3">
      <c r="A2301">
        <v>2301</v>
      </c>
      <c r="B2301" t="s">
        <v>4588</v>
      </c>
      <c r="C2301" t="s">
        <v>4589</v>
      </c>
      <c r="D2301">
        <v>1589546968</v>
      </c>
      <c r="E2301" s="2">
        <f t="shared" si="35"/>
        <v>43966.534351851849</v>
      </c>
    </row>
    <row r="2302" spans="1:5" x14ac:dyDescent="0.3">
      <c r="A2302">
        <v>2302</v>
      </c>
      <c r="B2302" t="s">
        <v>4590</v>
      </c>
      <c r="C2302" t="s">
        <v>4591</v>
      </c>
      <c r="D2302">
        <v>1589546968</v>
      </c>
      <c r="E2302" s="2">
        <f t="shared" si="35"/>
        <v>43966.534351851849</v>
      </c>
    </row>
    <row r="2303" spans="1:5" x14ac:dyDescent="0.3">
      <c r="A2303">
        <v>2303</v>
      </c>
      <c r="B2303" t="s">
        <v>4592</v>
      </c>
      <c r="C2303" t="s">
        <v>4593</v>
      </c>
      <c r="D2303">
        <v>1589546968</v>
      </c>
      <c r="E2303" s="2">
        <f t="shared" si="35"/>
        <v>43966.534351851849</v>
      </c>
    </row>
    <row r="2304" spans="1:5" x14ac:dyDescent="0.3">
      <c r="A2304">
        <v>2304</v>
      </c>
      <c r="B2304" t="s">
        <v>3780</v>
      </c>
      <c r="C2304" t="s">
        <v>4594</v>
      </c>
      <c r="D2304">
        <v>1589546968</v>
      </c>
      <c r="E2304" s="2">
        <f t="shared" si="35"/>
        <v>43966.534351851849</v>
      </c>
    </row>
    <row r="2305" spans="1:5" x14ac:dyDescent="0.3">
      <c r="A2305">
        <v>2305</v>
      </c>
      <c r="B2305" t="s">
        <v>4595</v>
      </c>
      <c r="C2305" t="s">
        <v>4596</v>
      </c>
      <c r="D2305">
        <v>1589546968</v>
      </c>
      <c r="E2305" s="2">
        <f t="shared" si="35"/>
        <v>43966.534351851849</v>
      </c>
    </row>
    <row r="2306" spans="1:5" x14ac:dyDescent="0.3">
      <c r="A2306">
        <v>2306</v>
      </c>
      <c r="B2306" t="s">
        <v>4597</v>
      </c>
      <c r="C2306" t="s">
        <v>4598</v>
      </c>
      <c r="D2306">
        <v>1589546968</v>
      </c>
      <c r="E2306" s="2">
        <f t="shared" si="35"/>
        <v>43966.534351851849</v>
      </c>
    </row>
    <row r="2307" spans="1:5" x14ac:dyDescent="0.3">
      <c r="A2307">
        <v>2307</v>
      </c>
      <c r="B2307" t="s">
        <v>4599</v>
      </c>
      <c r="C2307" t="s">
        <v>4600</v>
      </c>
      <c r="D2307">
        <v>1589546968</v>
      </c>
      <c r="E2307" s="2">
        <f t="shared" ref="E2307:E2370" si="36">IF(D2307,((((D2307/60)/60)/24)+DATE(1970,1,1)),"")</f>
        <v>43966.534351851849</v>
      </c>
    </row>
    <row r="2308" spans="1:5" x14ac:dyDescent="0.3">
      <c r="A2308">
        <v>2308</v>
      </c>
      <c r="B2308" t="s">
        <v>4601</v>
      </c>
      <c r="C2308" t="s">
        <v>4602</v>
      </c>
      <c r="D2308">
        <v>1589546968</v>
      </c>
      <c r="E2308" s="2">
        <f t="shared" si="36"/>
        <v>43966.534351851849</v>
      </c>
    </row>
    <row r="2309" spans="1:5" x14ac:dyDescent="0.3">
      <c r="A2309">
        <v>2309</v>
      </c>
      <c r="B2309" t="s">
        <v>4603</v>
      </c>
      <c r="C2309" t="s">
        <v>4604</v>
      </c>
      <c r="D2309">
        <v>1589546968</v>
      </c>
      <c r="E2309" s="2">
        <f t="shared" si="36"/>
        <v>43966.534351851849</v>
      </c>
    </row>
    <row r="2310" spans="1:5" x14ac:dyDescent="0.3">
      <c r="A2310">
        <v>2310</v>
      </c>
      <c r="B2310" t="s">
        <v>4605</v>
      </c>
      <c r="C2310" t="s">
        <v>4606</v>
      </c>
      <c r="D2310">
        <v>1589546968</v>
      </c>
      <c r="E2310" s="2">
        <f t="shared" si="36"/>
        <v>43966.534351851849</v>
      </c>
    </row>
    <row r="2311" spans="1:5" x14ac:dyDescent="0.3">
      <c r="A2311">
        <v>2311</v>
      </c>
      <c r="B2311" t="s">
        <v>4607</v>
      </c>
      <c r="C2311" t="s">
        <v>4608</v>
      </c>
      <c r="D2311">
        <v>1589546968</v>
      </c>
      <c r="E2311" s="2">
        <f t="shared" si="36"/>
        <v>43966.534351851849</v>
      </c>
    </row>
    <row r="2312" spans="1:5" x14ac:dyDescent="0.3">
      <c r="A2312">
        <v>2312</v>
      </c>
      <c r="B2312" t="s">
        <v>4609</v>
      </c>
      <c r="C2312" t="s">
        <v>4610</v>
      </c>
      <c r="D2312">
        <v>1589546968</v>
      </c>
      <c r="E2312" s="2">
        <f t="shared" si="36"/>
        <v>43966.534351851849</v>
      </c>
    </row>
    <row r="2313" spans="1:5" x14ac:dyDescent="0.3">
      <c r="A2313">
        <v>2313</v>
      </c>
      <c r="B2313" t="s">
        <v>4611</v>
      </c>
      <c r="C2313" t="s">
        <v>4612</v>
      </c>
      <c r="D2313">
        <v>1589546968</v>
      </c>
      <c r="E2313" s="2">
        <f t="shared" si="36"/>
        <v>43966.534351851849</v>
      </c>
    </row>
    <row r="2314" spans="1:5" x14ac:dyDescent="0.3">
      <c r="A2314">
        <v>2314</v>
      </c>
      <c r="B2314" t="s">
        <v>4613</v>
      </c>
      <c r="C2314" t="s">
        <v>4614</v>
      </c>
      <c r="D2314">
        <v>1589546968</v>
      </c>
      <c r="E2314" s="2">
        <f t="shared" si="36"/>
        <v>43966.534351851849</v>
      </c>
    </row>
    <row r="2315" spans="1:5" x14ac:dyDescent="0.3">
      <c r="A2315">
        <v>2315</v>
      </c>
      <c r="B2315" t="s">
        <v>4615</v>
      </c>
      <c r="C2315" t="s">
        <v>4616</v>
      </c>
      <c r="D2315">
        <v>1589546968</v>
      </c>
      <c r="E2315" s="2">
        <f t="shared" si="36"/>
        <v>43966.534351851849</v>
      </c>
    </row>
    <row r="2316" spans="1:5" x14ac:dyDescent="0.3">
      <c r="A2316">
        <v>2316</v>
      </c>
      <c r="B2316" t="s">
        <v>4617</v>
      </c>
      <c r="C2316" t="s">
        <v>4618</v>
      </c>
      <c r="D2316">
        <v>1589507212</v>
      </c>
      <c r="E2316" s="2">
        <f t="shared" si="36"/>
        <v>43966.074212962965</v>
      </c>
    </row>
    <row r="2317" spans="1:5" x14ac:dyDescent="0.3">
      <c r="A2317">
        <v>2317</v>
      </c>
      <c r="B2317" t="s">
        <v>4619</v>
      </c>
      <c r="C2317" t="s">
        <v>4620</v>
      </c>
      <c r="D2317">
        <v>1589507212</v>
      </c>
      <c r="E2317" s="2">
        <f t="shared" si="36"/>
        <v>43966.074212962965</v>
      </c>
    </row>
    <row r="2318" spans="1:5" x14ac:dyDescent="0.3">
      <c r="A2318">
        <v>2318</v>
      </c>
      <c r="B2318" t="s">
        <v>4621</v>
      </c>
      <c r="C2318" t="s">
        <v>4622</v>
      </c>
      <c r="D2318">
        <v>1589507212</v>
      </c>
      <c r="E2318" s="2">
        <f t="shared" si="36"/>
        <v>43966.074212962965</v>
      </c>
    </row>
    <row r="2319" spans="1:5" x14ac:dyDescent="0.3">
      <c r="A2319">
        <v>2319</v>
      </c>
      <c r="B2319" t="s">
        <v>4623</v>
      </c>
      <c r="C2319" t="s">
        <v>4624</v>
      </c>
      <c r="D2319">
        <v>1589507212</v>
      </c>
      <c r="E2319" s="2">
        <f t="shared" si="36"/>
        <v>43966.074212962965</v>
      </c>
    </row>
    <row r="2320" spans="1:5" x14ac:dyDescent="0.3">
      <c r="A2320">
        <v>2320</v>
      </c>
      <c r="B2320" t="s">
        <v>4625</v>
      </c>
      <c r="C2320" t="s">
        <v>4626</v>
      </c>
      <c r="D2320">
        <v>1589507212</v>
      </c>
      <c r="E2320" s="2">
        <f t="shared" si="36"/>
        <v>43966.074212962965</v>
      </c>
    </row>
    <row r="2321" spans="1:5" x14ac:dyDescent="0.3">
      <c r="A2321">
        <v>2321</v>
      </c>
      <c r="B2321" t="s">
        <v>4627</v>
      </c>
      <c r="C2321" t="s">
        <v>4628</v>
      </c>
      <c r="D2321">
        <v>1589507212</v>
      </c>
      <c r="E2321" s="2">
        <f t="shared" si="36"/>
        <v>43966.074212962965</v>
      </c>
    </row>
    <row r="2322" spans="1:5" x14ac:dyDescent="0.3">
      <c r="A2322">
        <v>2322</v>
      </c>
      <c r="B2322" t="s">
        <v>4629</v>
      </c>
      <c r="C2322" t="s">
        <v>4630</v>
      </c>
      <c r="D2322">
        <v>1589507212</v>
      </c>
      <c r="E2322" s="2">
        <f t="shared" si="36"/>
        <v>43966.074212962965</v>
      </c>
    </row>
    <row r="2323" spans="1:5" x14ac:dyDescent="0.3">
      <c r="A2323">
        <v>2323</v>
      </c>
      <c r="B2323" t="s">
        <v>4631</v>
      </c>
      <c r="C2323" t="s">
        <v>4632</v>
      </c>
      <c r="D2323">
        <v>1589507212</v>
      </c>
      <c r="E2323" s="2">
        <f t="shared" si="36"/>
        <v>43966.074212962965</v>
      </c>
    </row>
    <row r="2324" spans="1:5" x14ac:dyDescent="0.3">
      <c r="A2324">
        <v>2324</v>
      </c>
      <c r="B2324" t="s">
        <v>4633</v>
      </c>
      <c r="C2324" t="s">
        <v>4634</v>
      </c>
      <c r="D2324">
        <v>1589507212</v>
      </c>
      <c r="E2324" s="2">
        <f t="shared" si="36"/>
        <v>43966.074212962965</v>
      </c>
    </row>
    <row r="2325" spans="1:5" x14ac:dyDescent="0.3">
      <c r="A2325">
        <v>2325</v>
      </c>
      <c r="B2325" t="s">
        <v>4635</v>
      </c>
      <c r="C2325" t="s">
        <v>4636</v>
      </c>
      <c r="D2325">
        <v>1589507212</v>
      </c>
      <c r="E2325" s="2">
        <f t="shared" si="36"/>
        <v>43966.074212962965</v>
      </c>
    </row>
    <row r="2326" spans="1:5" x14ac:dyDescent="0.3">
      <c r="A2326">
        <v>2326</v>
      </c>
      <c r="B2326" t="s">
        <v>4637</v>
      </c>
      <c r="C2326" t="s">
        <v>4638</v>
      </c>
      <c r="D2326">
        <v>1589507212</v>
      </c>
      <c r="E2326" s="2">
        <f t="shared" si="36"/>
        <v>43966.074212962965</v>
      </c>
    </row>
    <row r="2327" spans="1:5" x14ac:dyDescent="0.3">
      <c r="A2327">
        <v>2327</v>
      </c>
      <c r="B2327" t="s">
        <v>4639</v>
      </c>
      <c r="C2327" t="s">
        <v>4640</v>
      </c>
      <c r="D2327">
        <v>1589507207</v>
      </c>
      <c r="E2327" s="2">
        <f t="shared" si="36"/>
        <v>43966.074155092589</v>
      </c>
    </row>
    <row r="2328" spans="1:5" x14ac:dyDescent="0.3">
      <c r="A2328">
        <v>2328</v>
      </c>
      <c r="B2328" t="s">
        <v>4641</v>
      </c>
      <c r="C2328" t="s">
        <v>4642</v>
      </c>
      <c r="D2328">
        <v>1589476219</v>
      </c>
      <c r="E2328" s="2">
        <f t="shared" si="36"/>
        <v>43965.715497685189</v>
      </c>
    </row>
    <row r="2329" spans="1:5" x14ac:dyDescent="0.3">
      <c r="A2329">
        <v>2329</v>
      </c>
      <c r="B2329" t="s">
        <v>4643</v>
      </c>
      <c r="C2329" t="s">
        <v>4644</v>
      </c>
      <c r="D2329">
        <v>1589476219</v>
      </c>
      <c r="E2329" s="2">
        <f t="shared" si="36"/>
        <v>43965.715497685189</v>
      </c>
    </row>
    <row r="2330" spans="1:5" x14ac:dyDescent="0.3">
      <c r="A2330">
        <v>2330</v>
      </c>
      <c r="B2330" t="s">
        <v>4645</v>
      </c>
      <c r="C2330" t="s">
        <v>4646</v>
      </c>
      <c r="D2330">
        <v>1589476219</v>
      </c>
      <c r="E2330" s="2">
        <f t="shared" si="36"/>
        <v>43965.715497685189</v>
      </c>
    </row>
    <row r="2331" spans="1:5" x14ac:dyDescent="0.3">
      <c r="A2331">
        <v>2331</v>
      </c>
      <c r="B2331" t="s">
        <v>4647</v>
      </c>
      <c r="C2331" t="s">
        <v>4648</v>
      </c>
      <c r="D2331">
        <v>1589476219</v>
      </c>
      <c r="E2331" s="2">
        <f t="shared" si="36"/>
        <v>43965.715497685189</v>
      </c>
    </row>
    <row r="2332" spans="1:5" x14ac:dyDescent="0.3">
      <c r="A2332">
        <v>2332</v>
      </c>
      <c r="B2332" t="s">
        <v>4649</v>
      </c>
      <c r="C2332" t="s">
        <v>4650</v>
      </c>
      <c r="D2332">
        <v>1589476219</v>
      </c>
      <c r="E2332" s="2">
        <f t="shared" si="36"/>
        <v>43965.715497685189</v>
      </c>
    </row>
    <row r="2333" spans="1:5" x14ac:dyDescent="0.3">
      <c r="A2333">
        <v>2333</v>
      </c>
      <c r="B2333" t="s">
        <v>4651</v>
      </c>
      <c r="C2333" t="s">
        <v>4652</v>
      </c>
      <c r="D2333">
        <v>1589476219</v>
      </c>
      <c r="E2333" s="2">
        <f t="shared" si="36"/>
        <v>43965.715497685189</v>
      </c>
    </row>
    <row r="2334" spans="1:5" x14ac:dyDescent="0.3">
      <c r="A2334">
        <v>2334</v>
      </c>
      <c r="B2334" t="s">
        <v>4653</v>
      </c>
      <c r="C2334" t="s">
        <v>4654</v>
      </c>
      <c r="D2334">
        <v>1589476219</v>
      </c>
      <c r="E2334" s="2">
        <f t="shared" si="36"/>
        <v>43965.715497685189</v>
      </c>
    </row>
    <row r="2335" spans="1:5" x14ac:dyDescent="0.3">
      <c r="A2335">
        <v>2335</v>
      </c>
      <c r="B2335" t="s">
        <v>4655</v>
      </c>
      <c r="C2335" t="s">
        <v>4656</v>
      </c>
      <c r="D2335">
        <v>1589476219</v>
      </c>
      <c r="E2335" s="2">
        <f t="shared" si="36"/>
        <v>43965.715497685189</v>
      </c>
    </row>
    <row r="2336" spans="1:5" x14ac:dyDescent="0.3">
      <c r="A2336">
        <v>2336</v>
      </c>
      <c r="B2336" t="s">
        <v>4657</v>
      </c>
      <c r="C2336" t="s">
        <v>4658</v>
      </c>
      <c r="D2336">
        <v>1589472445</v>
      </c>
      <c r="E2336" s="2">
        <f t="shared" si="36"/>
        <v>43965.671817129631</v>
      </c>
    </row>
    <row r="2337" spans="1:5" x14ac:dyDescent="0.3">
      <c r="A2337">
        <v>2337</v>
      </c>
      <c r="B2337" t="s">
        <v>4659</v>
      </c>
      <c r="C2337" t="s">
        <v>4660</v>
      </c>
      <c r="D2337">
        <v>1589462661</v>
      </c>
      <c r="E2337" s="2">
        <f t="shared" si="36"/>
        <v>43965.558576388896</v>
      </c>
    </row>
    <row r="2338" spans="1:5" x14ac:dyDescent="0.3">
      <c r="A2338">
        <v>2338</v>
      </c>
      <c r="B2338" t="s">
        <v>4661</v>
      </c>
      <c r="C2338" t="s">
        <v>4662</v>
      </c>
      <c r="D2338">
        <v>1589460092</v>
      </c>
      <c r="E2338" s="2">
        <f t="shared" si="36"/>
        <v>43965.528842592597</v>
      </c>
    </row>
    <row r="2339" spans="1:5" x14ac:dyDescent="0.3">
      <c r="A2339">
        <v>2339</v>
      </c>
      <c r="B2339" t="s">
        <v>4663</v>
      </c>
      <c r="C2339" t="s">
        <v>4664</v>
      </c>
      <c r="D2339">
        <v>1589460090</v>
      </c>
      <c r="E2339" s="2">
        <f t="shared" si="36"/>
        <v>43965.528819444444</v>
      </c>
    </row>
    <row r="2340" spans="1:5" x14ac:dyDescent="0.3">
      <c r="A2340">
        <v>2340</v>
      </c>
      <c r="B2340" t="s">
        <v>4665</v>
      </c>
      <c r="C2340" t="s">
        <v>4666</v>
      </c>
      <c r="D2340">
        <v>1589459848</v>
      </c>
      <c r="E2340" s="2">
        <f t="shared" si="36"/>
        <v>43965.526018518518</v>
      </c>
    </row>
    <row r="2341" spans="1:5" x14ac:dyDescent="0.3">
      <c r="A2341">
        <v>2341</v>
      </c>
      <c r="B2341" t="s">
        <v>4667</v>
      </c>
      <c r="C2341" t="s">
        <v>4668</v>
      </c>
      <c r="D2341">
        <v>1589454116</v>
      </c>
      <c r="E2341" s="2">
        <f t="shared" si="36"/>
        <v>43965.459675925929</v>
      </c>
    </row>
    <row r="2342" spans="1:5" x14ac:dyDescent="0.3">
      <c r="A2342">
        <v>2342</v>
      </c>
      <c r="B2342" t="s">
        <v>4669</v>
      </c>
      <c r="C2342" t="s">
        <v>4670</v>
      </c>
      <c r="D2342">
        <v>1589454116</v>
      </c>
      <c r="E2342" s="2">
        <f t="shared" si="36"/>
        <v>43965.459675925929</v>
      </c>
    </row>
    <row r="2343" spans="1:5" x14ac:dyDescent="0.3">
      <c r="A2343">
        <v>2343</v>
      </c>
      <c r="B2343" t="s">
        <v>4671</v>
      </c>
      <c r="C2343" t="s">
        <v>4672</v>
      </c>
      <c r="D2343">
        <v>1589454115</v>
      </c>
      <c r="E2343" s="2">
        <f t="shared" si="36"/>
        <v>43965.459664351853</v>
      </c>
    </row>
    <row r="2344" spans="1:5" x14ac:dyDescent="0.3">
      <c r="A2344">
        <v>2344</v>
      </c>
      <c r="B2344" t="s">
        <v>4673</v>
      </c>
      <c r="C2344" t="s">
        <v>4674</v>
      </c>
      <c r="D2344">
        <v>1589445811</v>
      </c>
      <c r="E2344" s="2">
        <f t="shared" si="36"/>
        <v>43965.363553240735</v>
      </c>
    </row>
    <row r="2345" spans="1:5" x14ac:dyDescent="0.3">
      <c r="A2345">
        <v>2345</v>
      </c>
      <c r="B2345" t="s">
        <v>4675</v>
      </c>
      <c r="C2345" t="s">
        <v>4676</v>
      </c>
      <c r="D2345">
        <v>1589441955</v>
      </c>
      <c r="E2345" s="2">
        <f t="shared" si="36"/>
        <v>43965.318923611107</v>
      </c>
    </row>
    <row r="2346" spans="1:5" x14ac:dyDescent="0.3">
      <c r="A2346">
        <v>2346</v>
      </c>
      <c r="B2346" t="s">
        <v>4677</v>
      </c>
      <c r="C2346" t="s">
        <v>4678</v>
      </c>
      <c r="D2346">
        <v>1589438260</v>
      </c>
      <c r="E2346" s="2">
        <f t="shared" si="36"/>
        <v>43965.27615740741</v>
      </c>
    </row>
    <row r="2347" spans="1:5" x14ac:dyDescent="0.3">
      <c r="A2347">
        <v>2347</v>
      </c>
      <c r="B2347" t="s">
        <v>4679</v>
      </c>
      <c r="C2347" t="s">
        <v>4680</v>
      </c>
      <c r="D2347">
        <v>1589433829</v>
      </c>
      <c r="E2347" s="2">
        <f t="shared" si="36"/>
        <v>43965.224872685183</v>
      </c>
    </row>
    <row r="2348" spans="1:5" x14ac:dyDescent="0.3">
      <c r="A2348">
        <v>2348</v>
      </c>
      <c r="B2348" t="s">
        <v>4681</v>
      </c>
      <c r="C2348" t="s">
        <v>4682</v>
      </c>
      <c r="D2348">
        <v>1589433828</v>
      </c>
      <c r="E2348" s="2">
        <f t="shared" si="36"/>
        <v>43965.224861111114</v>
      </c>
    </row>
    <row r="2349" spans="1:5" x14ac:dyDescent="0.3">
      <c r="A2349">
        <v>2349</v>
      </c>
      <c r="B2349" t="s">
        <v>4683</v>
      </c>
      <c r="C2349" t="s">
        <v>4684</v>
      </c>
      <c r="D2349">
        <v>1589429772</v>
      </c>
      <c r="E2349" s="2">
        <f t="shared" si="36"/>
        <v>43965.177916666667</v>
      </c>
    </row>
    <row r="2350" spans="1:5" x14ac:dyDescent="0.3">
      <c r="A2350">
        <v>2350</v>
      </c>
      <c r="B2350" t="s">
        <v>4685</v>
      </c>
      <c r="C2350" t="s">
        <v>4686</v>
      </c>
      <c r="D2350">
        <v>1589426350</v>
      </c>
      <c r="E2350" s="2">
        <f t="shared" si="36"/>
        <v>43965.138310185182</v>
      </c>
    </row>
    <row r="2351" spans="1:5" x14ac:dyDescent="0.3">
      <c r="A2351">
        <v>2351</v>
      </c>
      <c r="B2351" t="s">
        <v>4687</v>
      </c>
      <c r="C2351" t="s">
        <v>4688</v>
      </c>
      <c r="D2351">
        <v>1589426350</v>
      </c>
      <c r="E2351" s="2">
        <f t="shared" si="36"/>
        <v>43965.138310185182</v>
      </c>
    </row>
    <row r="2352" spans="1:5" x14ac:dyDescent="0.3">
      <c r="A2352">
        <v>2352</v>
      </c>
      <c r="B2352" t="s">
        <v>4689</v>
      </c>
      <c r="C2352" t="s">
        <v>4690</v>
      </c>
      <c r="D2352">
        <v>1589426350</v>
      </c>
      <c r="E2352" s="2">
        <f t="shared" si="36"/>
        <v>43965.138310185182</v>
      </c>
    </row>
    <row r="2353" spans="1:5" x14ac:dyDescent="0.3">
      <c r="A2353">
        <v>2353</v>
      </c>
      <c r="B2353" t="s">
        <v>4691</v>
      </c>
      <c r="C2353" t="s">
        <v>4692</v>
      </c>
      <c r="D2353">
        <v>1589426350</v>
      </c>
      <c r="E2353" s="2">
        <f t="shared" si="36"/>
        <v>43965.138310185182</v>
      </c>
    </row>
    <row r="2354" spans="1:5" x14ac:dyDescent="0.3">
      <c r="A2354">
        <v>2354</v>
      </c>
      <c r="B2354" t="s">
        <v>4693</v>
      </c>
      <c r="C2354" t="s">
        <v>4694</v>
      </c>
      <c r="D2354">
        <v>1589426350</v>
      </c>
      <c r="E2354" s="2">
        <f t="shared" si="36"/>
        <v>43965.138310185182</v>
      </c>
    </row>
    <row r="2355" spans="1:5" x14ac:dyDescent="0.3">
      <c r="A2355">
        <v>2355</v>
      </c>
      <c r="B2355" t="s">
        <v>4695</v>
      </c>
      <c r="C2355" t="s">
        <v>4696</v>
      </c>
      <c r="D2355">
        <v>1589426350</v>
      </c>
      <c r="E2355" s="2">
        <f t="shared" si="36"/>
        <v>43965.138310185182</v>
      </c>
    </row>
    <row r="2356" spans="1:5" x14ac:dyDescent="0.3">
      <c r="A2356">
        <v>2356</v>
      </c>
      <c r="B2356" t="s">
        <v>4697</v>
      </c>
      <c r="C2356" t="s">
        <v>4698</v>
      </c>
      <c r="D2356">
        <v>1589426350</v>
      </c>
      <c r="E2356" s="2">
        <f t="shared" si="36"/>
        <v>43965.138310185182</v>
      </c>
    </row>
    <row r="2357" spans="1:5" x14ac:dyDescent="0.3">
      <c r="A2357">
        <v>2357</v>
      </c>
      <c r="B2357" t="s">
        <v>4699</v>
      </c>
      <c r="C2357" t="s">
        <v>4700</v>
      </c>
      <c r="D2357">
        <v>1589426350</v>
      </c>
      <c r="E2357" s="2">
        <f t="shared" si="36"/>
        <v>43965.138310185182</v>
      </c>
    </row>
    <row r="2358" spans="1:5" x14ac:dyDescent="0.3">
      <c r="A2358">
        <v>2358</v>
      </c>
      <c r="B2358" t="s">
        <v>4701</v>
      </c>
      <c r="C2358" t="s">
        <v>4702</v>
      </c>
      <c r="D2358">
        <v>1589426350</v>
      </c>
      <c r="E2358" s="2">
        <f t="shared" si="36"/>
        <v>43965.138310185182</v>
      </c>
    </row>
    <row r="2359" spans="1:5" x14ac:dyDescent="0.3">
      <c r="A2359">
        <v>2359</v>
      </c>
      <c r="B2359" t="s">
        <v>4703</v>
      </c>
      <c r="C2359" t="s">
        <v>4704</v>
      </c>
      <c r="D2359">
        <v>1589426350</v>
      </c>
      <c r="E2359" s="2">
        <f t="shared" si="36"/>
        <v>43965.138310185182</v>
      </c>
    </row>
    <row r="2360" spans="1:5" x14ac:dyDescent="0.3">
      <c r="A2360">
        <v>2360</v>
      </c>
      <c r="B2360" t="s">
        <v>4705</v>
      </c>
      <c r="C2360" t="s">
        <v>4706</v>
      </c>
      <c r="D2360">
        <v>1589426350</v>
      </c>
      <c r="E2360" s="2">
        <f t="shared" si="36"/>
        <v>43965.138310185182</v>
      </c>
    </row>
    <row r="2361" spans="1:5" x14ac:dyDescent="0.3">
      <c r="A2361">
        <v>2361</v>
      </c>
      <c r="B2361" t="s">
        <v>4707</v>
      </c>
      <c r="C2361" t="s">
        <v>4708</v>
      </c>
      <c r="D2361">
        <v>1589426350</v>
      </c>
      <c r="E2361" s="2">
        <f t="shared" si="36"/>
        <v>43965.138310185182</v>
      </c>
    </row>
    <row r="2362" spans="1:5" x14ac:dyDescent="0.3">
      <c r="A2362">
        <v>2362</v>
      </c>
      <c r="B2362" t="s">
        <v>4709</v>
      </c>
      <c r="C2362" t="s">
        <v>4710</v>
      </c>
      <c r="D2362">
        <v>1589426350</v>
      </c>
      <c r="E2362" s="2">
        <f t="shared" si="36"/>
        <v>43965.138310185182</v>
      </c>
    </row>
    <row r="2363" spans="1:5" x14ac:dyDescent="0.3">
      <c r="A2363">
        <v>2363</v>
      </c>
      <c r="B2363" t="s">
        <v>4711</v>
      </c>
      <c r="C2363" t="s">
        <v>4712</v>
      </c>
      <c r="D2363">
        <v>1589352162</v>
      </c>
      <c r="E2363" s="2">
        <f t="shared" si="36"/>
        <v>43964.279652777783</v>
      </c>
    </row>
    <row r="2364" spans="1:5" x14ac:dyDescent="0.3">
      <c r="A2364">
        <v>2364</v>
      </c>
      <c r="B2364" t="s">
        <v>4713</v>
      </c>
      <c r="C2364" t="s">
        <v>4714</v>
      </c>
      <c r="D2364">
        <v>1589387509</v>
      </c>
      <c r="E2364" s="2">
        <f t="shared" si="36"/>
        <v>43964.688761574071</v>
      </c>
    </row>
    <row r="2365" spans="1:5" x14ac:dyDescent="0.3">
      <c r="A2365">
        <v>2365</v>
      </c>
      <c r="B2365" t="s">
        <v>4715</v>
      </c>
      <c r="C2365" t="s">
        <v>4716</v>
      </c>
      <c r="D2365">
        <v>1589387509</v>
      </c>
      <c r="E2365" s="2">
        <f t="shared" si="36"/>
        <v>43964.688761574071</v>
      </c>
    </row>
    <row r="2366" spans="1:5" x14ac:dyDescent="0.3">
      <c r="A2366">
        <v>2366</v>
      </c>
      <c r="B2366" t="s">
        <v>4717</v>
      </c>
      <c r="C2366" t="s">
        <v>4718</v>
      </c>
      <c r="D2366">
        <v>1589387509</v>
      </c>
      <c r="E2366" s="2">
        <f t="shared" si="36"/>
        <v>43964.688761574071</v>
      </c>
    </row>
    <row r="2367" spans="1:5" x14ac:dyDescent="0.3">
      <c r="A2367">
        <v>2367</v>
      </c>
      <c r="B2367" t="s">
        <v>4719</v>
      </c>
      <c r="C2367" t="s">
        <v>4720</v>
      </c>
      <c r="D2367">
        <v>1589387509</v>
      </c>
      <c r="E2367" s="2">
        <f t="shared" si="36"/>
        <v>43964.688761574071</v>
      </c>
    </row>
    <row r="2368" spans="1:5" x14ac:dyDescent="0.3">
      <c r="A2368">
        <v>2368</v>
      </c>
      <c r="B2368" t="s">
        <v>4721</v>
      </c>
      <c r="C2368" t="s">
        <v>4722</v>
      </c>
      <c r="D2368">
        <v>1589387509</v>
      </c>
      <c r="E2368" s="2">
        <f t="shared" si="36"/>
        <v>43964.688761574071</v>
      </c>
    </row>
    <row r="2369" spans="1:5" x14ac:dyDescent="0.3">
      <c r="A2369">
        <v>2369</v>
      </c>
      <c r="B2369" t="s">
        <v>4723</v>
      </c>
      <c r="C2369" t="s">
        <v>4724</v>
      </c>
      <c r="D2369">
        <v>1589377013</v>
      </c>
      <c r="E2369" s="2">
        <f t="shared" si="36"/>
        <v>43964.567280092597</v>
      </c>
    </row>
    <row r="2370" spans="1:5" x14ac:dyDescent="0.3">
      <c r="A2370">
        <v>2370</v>
      </c>
      <c r="B2370" t="s">
        <v>4725</v>
      </c>
      <c r="C2370" t="s">
        <v>4726</v>
      </c>
      <c r="D2370">
        <v>1589377010</v>
      </c>
      <c r="E2370" s="2">
        <f t="shared" si="36"/>
        <v>43964.567245370374</v>
      </c>
    </row>
    <row r="2371" spans="1:5" x14ac:dyDescent="0.3">
      <c r="A2371">
        <v>2371</v>
      </c>
      <c r="B2371" t="s">
        <v>4727</v>
      </c>
      <c r="C2371" t="s">
        <v>4728</v>
      </c>
      <c r="D2371">
        <v>1589373565</v>
      </c>
      <c r="E2371" s="2">
        <f t="shared" ref="E2371:E2434" si="37">IF(D2371,((((D2371/60)/60)/24)+DATE(1970,1,1)),"")</f>
        <v>43964.527372685188</v>
      </c>
    </row>
    <row r="2372" spans="1:5" x14ac:dyDescent="0.3">
      <c r="A2372">
        <v>2372</v>
      </c>
      <c r="B2372" t="s">
        <v>1013</v>
      </c>
      <c r="C2372" t="s">
        <v>4729</v>
      </c>
      <c r="D2372">
        <v>1589371975</v>
      </c>
      <c r="E2372" s="2">
        <f t="shared" si="37"/>
        <v>43964.508969907409</v>
      </c>
    </row>
    <row r="2373" spans="1:5" x14ac:dyDescent="0.3">
      <c r="A2373">
        <v>2373</v>
      </c>
      <c r="B2373" t="s">
        <v>4730</v>
      </c>
      <c r="C2373" t="s">
        <v>4731</v>
      </c>
      <c r="D2373">
        <v>1589371975</v>
      </c>
      <c r="E2373" s="2">
        <f t="shared" si="37"/>
        <v>43964.508969907409</v>
      </c>
    </row>
    <row r="2374" spans="1:5" x14ac:dyDescent="0.3">
      <c r="A2374">
        <v>2374</v>
      </c>
      <c r="B2374" t="s">
        <v>4732</v>
      </c>
      <c r="C2374" t="s">
        <v>4733</v>
      </c>
      <c r="D2374">
        <v>1589371975</v>
      </c>
      <c r="E2374" s="2">
        <f t="shared" si="37"/>
        <v>43964.508969907409</v>
      </c>
    </row>
    <row r="2375" spans="1:5" x14ac:dyDescent="0.3">
      <c r="A2375">
        <v>2375</v>
      </c>
      <c r="B2375" t="s">
        <v>4734</v>
      </c>
      <c r="C2375" t="s">
        <v>4735</v>
      </c>
      <c r="D2375">
        <v>1589371975</v>
      </c>
      <c r="E2375" s="2">
        <f t="shared" si="37"/>
        <v>43964.508969907409</v>
      </c>
    </row>
    <row r="2376" spans="1:5" x14ac:dyDescent="0.3">
      <c r="A2376">
        <v>2376</v>
      </c>
      <c r="B2376" t="s">
        <v>4736</v>
      </c>
      <c r="C2376" t="s">
        <v>4737</v>
      </c>
      <c r="D2376">
        <v>1589360450</v>
      </c>
      <c r="E2376" s="2">
        <f t="shared" si="37"/>
        <v>43964.375578703708</v>
      </c>
    </row>
    <row r="2377" spans="1:5" x14ac:dyDescent="0.3">
      <c r="A2377">
        <v>2377</v>
      </c>
      <c r="B2377" t="s">
        <v>4738</v>
      </c>
      <c r="C2377" t="s">
        <v>4739</v>
      </c>
      <c r="D2377">
        <v>1589360380</v>
      </c>
      <c r="E2377" s="2">
        <f t="shared" si="37"/>
        <v>43964.374768518523</v>
      </c>
    </row>
    <row r="2378" spans="1:5" x14ac:dyDescent="0.3">
      <c r="A2378">
        <v>2378</v>
      </c>
      <c r="B2378" t="s">
        <v>4740</v>
      </c>
      <c r="C2378" t="s">
        <v>4741</v>
      </c>
      <c r="D2378">
        <v>1589360379</v>
      </c>
      <c r="E2378" s="2">
        <f t="shared" si="37"/>
        <v>43964.374756944439</v>
      </c>
    </row>
    <row r="2379" spans="1:5" x14ac:dyDescent="0.3">
      <c r="A2379">
        <v>2379</v>
      </c>
      <c r="B2379" t="s">
        <v>4742</v>
      </c>
      <c r="C2379" t="s">
        <v>4743</v>
      </c>
      <c r="D2379">
        <v>1589360378</v>
      </c>
      <c r="E2379" s="2">
        <f t="shared" si="37"/>
        <v>43964.374745370369</v>
      </c>
    </row>
    <row r="2380" spans="1:5" x14ac:dyDescent="0.3">
      <c r="A2380">
        <v>2380</v>
      </c>
      <c r="B2380" t="s">
        <v>4744</v>
      </c>
      <c r="C2380" t="s">
        <v>4745</v>
      </c>
      <c r="D2380">
        <v>1589360378</v>
      </c>
      <c r="E2380" s="2">
        <f t="shared" si="37"/>
        <v>43964.374745370369</v>
      </c>
    </row>
    <row r="2381" spans="1:5" x14ac:dyDescent="0.3">
      <c r="A2381">
        <v>2381</v>
      </c>
      <c r="B2381" t="s">
        <v>4746</v>
      </c>
      <c r="C2381" t="s">
        <v>4747</v>
      </c>
      <c r="D2381">
        <v>1589360378</v>
      </c>
      <c r="E2381" s="2">
        <f t="shared" si="37"/>
        <v>43964.374745370369</v>
      </c>
    </row>
    <row r="2382" spans="1:5" x14ac:dyDescent="0.3">
      <c r="A2382">
        <v>2382</v>
      </c>
      <c r="B2382" t="s">
        <v>4748</v>
      </c>
      <c r="C2382" t="s">
        <v>4749</v>
      </c>
      <c r="D2382">
        <v>1589345264</v>
      </c>
      <c r="E2382" s="2">
        <f t="shared" si="37"/>
        <v>43964.199814814812</v>
      </c>
    </row>
    <row r="2383" spans="1:5" x14ac:dyDescent="0.3">
      <c r="A2383">
        <v>2383</v>
      </c>
      <c r="B2383" t="s">
        <v>4750</v>
      </c>
      <c r="C2383" t="s">
        <v>4751</v>
      </c>
      <c r="D2383">
        <v>1589345264</v>
      </c>
      <c r="E2383" s="2">
        <f t="shared" si="37"/>
        <v>43964.199814814812</v>
      </c>
    </row>
    <row r="2384" spans="1:5" x14ac:dyDescent="0.3">
      <c r="A2384">
        <v>2384</v>
      </c>
      <c r="B2384" t="s">
        <v>4752</v>
      </c>
      <c r="C2384" t="s">
        <v>4753</v>
      </c>
      <c r="D2384">
        <v>1589339201</v>
      </c>
      <c r="E2384" s="2">
        <f t="shared" si="37"/>
        <v>43964.129641203705</v>
      </c>
    </row>
    <row r="2385" spans="1:5" x14ac:dyDescent="0.3">
      <c r="A2385">
        <v>2385</v>
      </c>
      <c r="B2385" t="s">
        <v>4754</v>
      </c>
      <c r="C2385" t="s">
        <v>4755</v>
      </c>
      <c r="D2385">
        <v>1589339201</v>
      </c>
      <c r="E2385" s="2">
        <f t="shared" si="37"/>
        <v>43964.129641203705</v>
      </c>
    </row>
    <row r="2386" spans="1:5" x14ac:dyDescent="0.3">
      <c r="A2386">
        <v>2386</v>
      </c>
      <c r="B2386" t="s">
        <v>4756</v>
      </c>
      <c r="C2386" t="s">
        <v>4757</v>
      </c>
      <c r="D2386">
        <v>1589339201</v>
      </c>
      <c r="E2386" s="2">
        <f t="shared" si="37"/>
        <v>43964.129641203705</v>
      </c>
    </row>
    <row r="2387" spans="1:5" x14ac:dyDescent="0.3">
      <c r="A2387">
        <v>2387</v>
      </c>
      <c r="B2387" t="s">
        <v>4758</v>
      </c>
      <c r="C2387" t="s">
        <v>4759</v>
      </c>
      <c r="D2387">
        <v>1589339201</v>
      </c>
      <c r="E2387" s="2">
        <f t="shared" si="37"/>
        <v>43964.129641203705</v>
      </c>
    </row>
    <row r="2388" spans="1:5" x14ac:dyDescent="0.3">
      <c r="A2388">
        <v>2388</v>
      </c>
      <c r="B2388" t="s">
        <v>4760</v>
      </c>
      <c r="C2388" t="s">
        <v>4761</v>
      </c>
      <c r="D2388">
        <v>1589339201</v>
      </c>
      <c r="E2388" s="2">
        <f t="shared" si="37"/>
        <v>43964.129641203705</v>
      </c>
    </row>
    <row r="2389" spans="1:5" x14ac:dyDescent="0.3">
      <c r="A2389">
        <v>2389</v>
      </c>
      <c r="B2389" t="s">
        <v>4762</v>
      </c>
      <c r="C2389" t="s">
        <v>4763</v>
      </c>
      <c r="D2389">
        <v>1589339201</v>
      </c>
      <c r="E2389" s="2">
        <f t="shared" si="37"/>
        <v>43964.129641203705</v>
      </c>
    </row>
    <row r="2390" spans="1:5" x14ac:dyDescent="0.3">
      <c r="A2390">
        <v>2390</v>
      </c>
      <c r="B2390" t="s">
        <v>4764</v>
      </c>
      <c r="C2390" t="s">
        <v>4765</v>
      </c>
      <c r="D2390">
        <v>1589339201</v>
      </c>
      <c r="E2390" s="2">
        <f t="shared" si="37"/>
        <v>43964.129641203705</v>
      </c>
    </row>
    <row r="2391" spans="1:5" x14ac:dyDescent="0.3">
      <c r="A2391">
        <v>2391</v>
      </c>
      <c r="B2391" t="s">
        <v>4766</v>
      </c>
      <c r="C2391" t="s">
        <v>4767</v>
      </c>
      <c r="D2391">
        <v>1589339201</v>
      </c>
      <c r="E2391" s="2">
        <f t="shared" si="37"/>
        <v>43964.129641203705</v>
      </c>
    </row>
    <row r="2392" spans="1:5" x14ac:dyDescent="0.3">
      <c r="A2392">
        <v>2392</v>
      </c>
      <c r="B2392" t="s">
        <v>4768</v>
      </c>
      <c r="C2392" t="s">
        <v>4769</v>
      </c>
      <c r="D2392">
        <v>1589339201</v>
      </c>
      <c r="E2392" s="2">
        <f t="shared" si="37"/>
        <v>43964.129641203705</v>
      </c>
    </row>
    <row r="2393" spans="1:5" x14ac:dyDescent="0.3">
      <c r="A2393">
        <v>2393</v>
      </c>
      <c r="B2393" t="s">
        <v>4770</v>
      </c>
      <c r="C2393" t="s">
        <v>4771</v>
      </c>
      <c r="D2393">
        <v>1589339201</v>
      </c>
      <c r="E2393" s="2">
        <f t="shared" si="37"/>
        <v>43964.129641203705</v>
      </c>
    </row>
    <row r="2394" spans="1:5" x14ac:dyDescent="0.3">
      <c r="A2394">
        <v>2394</v>
      </c>
      <c r="B2394" t="s">
        <v>4772</v>
      </c>
      <c r="C2394" t="s">
        <v>4773</v>
      </c>
      <c r="D2394">
        <v>1589300525</v>
      </c>
      <c r="E2394" s="2">
        <f t="shared" si="37"/>
        <v>43963.682002314818</v>
      </c>
    </row>
    <row r="2395" spans="1:5" x14ac:dyDescent="0.3">
      <c r="A2395">
        <v>2395</v>
      </c>
      <c r="B2395" t="s">
        <v>4774</v>
      </c>
      <c r="C2395" t="s">
        <v>4775</v>
      </c>
      <c r="D2395">
        <v>1589300525</v>
      </c>
      <c r="E2395" s="2">
        <f t="shared" si="37"/>
        <v>43963.682002314818</v>
      </c>
    </row>
    <row r="2396" spans="1:5" x14ac:dyDescent="0.3">
      <c r="A2396">
        <v>2396</v>
      </c>
      <c r="B2396" t="s">
        <v>4776</v>
      </c>
      <c r="C2396" t="s">
        <v>4777</v>
      </c>
      <c r="D2396">
        <v>1589300525</v>
      </c>
      <c r="E2396" s="2">
        <f t="shared" si="37"/>
        <v>43963.682002314818</v>
      </c>
    </row>
    <row r="2397" spans="1:5" x14ac:dyDescent="0.3">
      <c r="A2397">
        <v>2397</v>
      </c>
      <c r="B2397" t="s">
        <v>4778</v>
      </c>
      <c r="C2397" t="s">
        <v>4779</v>
      </c>
      <c r="D2397">
        <v>1589300525</v>
      </c>
      <c r="E2397" s="2">
        <f t="shared" si="37"/>
        <v>43963.682002314818</v>
      </c>
    </row>
    <row r="2398" spans="1:5" x14ac:dyDescent="0.3">
      <c r="A2398">
        <v>2398</v>
      </c>
      <c r="B2398" t="s">
        <v>4780</v>
      </c>
      <c r="C2398" t="s">
        <v>4781</v>
      </c>
      <c r="D2398">
        <v>1589300525</v>
      </c>
      <c r="E2398" s="2">
        <f t="shared" si="37"/>
        <v>43963.682002314818</v>
      </c>
    </row>
    <row r="2399" spans="1:5" x14ac:dyDescent="0.3">
      <c r="A2399">
        <v>2399</v>
      </c>
      <c r="B2399" t="s">
        <v>4782</v>
      </c>
      <c r="C2399" t="s">
        <v>4783</v>
      </c>
      <c r="D2399">
        <v>1589300525</v>
      </c>
      <c r="E2399" s="2">
        <f t="shared" si="37"/>
        <v>43963.682002314818</v>
      </c>
    </row>
    <row r="2400" spans="1:5" x14ac:dyDescent="0.3">
      <c r="A2400">
        <v>2400</v>
      </c>
      <c r="B2400" t="s">
        <v>4784</v>
      </c>
      <c r="C2400" t="s">
        <v>4785</v>
      </c>
      <c r="D2400">
        <v>1589300525</v>
      </c>
      <c r="E2400" s="2">
        <f t="shared" si="37"/>
        <v>43963.682002314818</v>
      </c>
    </row>
    <row r="2401" spans="1:5" x14ac:dyDescent="0.3">
      <c r="A2401">
        <v>2401</v>
      </c>
      <c r="B2401" t="s">
        <v>4786</v>
      </c>
      <c r="C2401" t="s">
        <v>4787</v>
      </c>
      <c r="D2401">
        <v>1589273504</v>
      </c>
      <c r="E2401" s="2">
        <f t="shared" si="37"/>
        <v>43963.369259259256</v>
      </c>
    </row>
    <row r="2402" spans="1:5" x14ac:dyDescent="0.3">
      <c r="A2402">
        <v>2402</v>
      </c>
      <c r="B2402" t="s">
        <v>4788</v>
      </c>
      <c r="C2402" t="s">
        <v>4789</v>
      </c>
      <c r="D2402">
        <v>1589273503</v>
      </c>
      <c r="E2402" s="2">
        <f t="shared" si="37"/>
        <v>43963.369247685187</v>
      </c>
    </row>
    <row r="2403" spans="1:5" x14ac:dyDescent="0.3">
      <c r="A2403">
        <v>2403</v>
      </c>
      <c r="B2403" t="s">
        <v>4790</v>
      </c>
      <c r="C2403" t="s">
        <v>4791</v>
      </c>
      <c r="D2403">
        <v>1589273503</v>
      </c>
      <c r="E2403" s="2">
        <f t="shared" si="37"/>
        <v>43963.369247685187</v>
      </c>
    </row>
    <row r="2404" spans="1:5" x14ac:dyDescent="0.3">
      <c r="A2404">
        <v>2404</v>
      </c>
      <c r="B2404" t="s">
        <v>4792</v>
      </c>
      <c r="C2404" t="s">
        <v>4793</v>
      </c>
      <c r="D2404">
        <v>1589273502</v>
      </c>
      <c r="E2404" s="2">
        <f t="shared" si="37"/>
        <v>43963.36923611111</v>
      </c>
    </row>
    <row r="2405" spans="1:5" x14ac:dyDescent="0.3">
      <c r="A2405">
        <v>2405</v>
      </c>
      <c r="B2405" t="s">
        <v>4794</v>
      </c>
      <c r="C2405" t="s">
        <v>4795</v>
      </c>
      <c r="D2405">
        <v>1589266500</v>
      </c>
      <c r="E2405" s="2">
        <f t="shared" si="37"/>
        <v>43963.288194444445</v>
      </c>
    </row>
    <row r="2406" spans="1:5" x14ac:dyDescent="0.3">
      <c r="A2406">
        <v>2406</v>
      </c>
      <c r="B2406" t="s">
        <v>4796</v>
      </c>
      <c r="C2406" t="s">
        <v>4797</v>
      </c>
      <c r="D2406">
        <v>1589266500</v>
      </c>
      <c r="E2406" s="2">
        <f t="shared" si="37"/>
        <v>43963.288194444445</v>
      </c>
    </row>
    <row r="2407" spans="1:5" x14ac:dyDescent="0.3">
      <c r="A2407">
        <v>2407</v>
      </c>
      <c r="B2407" t="s">
        <v>4798</v>
      </c>
      <c r="C2407" t="s">
        <v>4799</v>
      </c>
      <c r="D2407">
        <v>1589266500</v>
      </c>
      <c r="E2407" s="2">
        <f t="shared" si="37"/>
        <v>43963.288194444445</v>
      </c>
    </row>
    <row r="2408" spans="1:5" x14ac:dyDescent="0.3">
      <c r="A2408">
        <v>2408</v>
      </c>
      <c r="B2408" t="s">
        <v>4800</v>
      </c>
      <c r="C2408" t="s">
        <v>4801</v>
      </c>
      <c r="D2408">
        <v>1589266500</v>
      </c>
      <c r="E2408" s="2">
        <f t="shared" si="37"/>
        <v>43963.288194444445</v>
      </c>
    </row>
    <row r="2409" spans="1:5" x14ac:dyDescent="0.3">
      <c r="A2409">
        <v>2409</v>
      </c>
      <c r="B2409" t="s">
        <v>4802</v>
      </c>
      <c r="C2409" t="s">
        <v>4803</v>
      </c>
      <c r="D2409">
        <v>1589266500</v>
      </c>
      <c r="E2409" s="2">
        <f t="shared" si="37"/>
        <v>43963.288194444445</v>
      </c>
    </row>
    <row r="2410" spans="1:5" x14ac:dyDescent="0.3">
      <c r="A2410">
        <v>2410</v>
      </c>
      <c r="B2410" t="s">
        <v>4804</v>
      </c>
      <c r="C2410" t="s">
        <v>4805</v>
      </c>
      <c r="D2410">
        <v>1589257333</v>
      </c>
      <c r="E2410" s="2">
        <f t="shared" si="37"/>
        <v>43963.182094907403</v>
      </c>
    </row>
    <row r="2411" spans="1:5" x14ac:dyDescent="0.3">
      <c r="A2411">
        <v>2411</v>
      </c>
      <c r="B2411" t="s">
        <v>4806</v>
      </c>
      <c r="C2411" t="s">
        <v>4807</v>
      </c>
      <c r="D2411">
        <v>1589257333</v>
      </c>
      <c r="E2411" s="2">
        <f t="shared" si="37"/>
        <v>43963.182094907403</v>
      </c>
    </row>
    <row r="2412" spans="1:5" x14ac:dyDescent="0.3">
      <c r="A2412">
        <v>2412</v>
      </c>
      <c r="B2412" t="s">
        <v>4808</v>
      </c>
      <c r="C2412" t="s">
        <v>4809</v>
      </c>
      <c r="D2412">
        <v>1589251155</v>
      </c>
      <c r="E2412" s="2">
        <f t="shared" si="37"/>
        <v>43963.110590277778</v>
      </c>
    </row>
    <row r="2413" spans="1:5" x14ac:dyDescent="0.3">
      <c r="A2413">
        <v>2413</v>
      </c>
      <c r="B2413" t="s">
        <v>4810</v>
      </c>
      <c r="C2413" t="s">
        <v>4811</v>
      </c>
      <c r="D2413">
        <v>1589251155</v>
      </c>
      <c r="E2413" s="2">
        <f t="shared" si="37"/>
        <v>43963.110590277778</v>
      </c>
    </row>
    <row r="2414" spans="1:5" x14ac:dyDescent="0.3">
      <c r="A2414">
        <v>2414</v>
      </c>
      <c r="B2414" t="s">
        <v>4812</v>
      </c>
      <c r="C2414" t="s">
        <v>4813</v>
      </c>
      <c r="D2414">
        <v>1589251155</v>
      </c>
      <c r="E2414" s="2">
        <f t="shared" si="37"/>
        <v>43963.110590277778</v>
      </c>
    </row>
    <row r="2415" spans="1:5" x14ac:dyDescent="0.3">
      <c r="A2415">
        <v>2415</v>
      </c>
      <c r="B2415" t="s">
        <v>4814</v>
      </c>
      <c r="C2415" t="s">
        <v>4815</v>
      </c>
      <c r="D2415">
        <v>1589251155</v>
      </c>
      <c r="E2415" s="2">
        <f t="shared" si="37"/>
        <v>43963.110590277778</v>
      </c>
    </row>
    <row r="2416" spans="1:5" x14ac:dyDescent="0.3">
      <c r="A2416">
        <v>2416</v>
      </c>
      <c r="B2416" t="s">
        <v>4816</v>
      </c>
      <c r="C2416" t="s">
        <v>4817</v>
      </c>
      <c r="D2416">
        <v>1589251155</v>
      </c>
      <c r="E2416" s="2">
        <f t="shared" si="37"/>
        <v>43963.110590277778</v>
      </c>
    </row>
    <row r="2417" spans="1:5" x14ac:dyDescent="0.3">
      <c r="A2417">
        <v>2417</v>
      </c>
      <c r="B2417" t="s">
        <v>4818</v>
      </c>
      <c r="C2417" t="s">
        <v>4819</v>
      </c>
      <c r="D2417">
        <v>1589251155</v>
      </c>
      <c r="E2417" s="2">
        <f t="shared" si="37"/>
        <v>43963.110590277778</v>
      </c>
    </row>
    <row r="2418" spans="1:5" x14ac:dyDescent="0.3">
      <c r="A2418">
        <v>2418</v>
      </c>
      <c r="B2418" t="s">
        <v>4820</v>
      </c>
      <c r="C2418" t="s">
        <v>4821</v>
      </c>
      <c r="D2418">
        <v>1589251155</v>
      </c>
      <c r="E2418" s="2">
        <f t="shared" si="37"/>
        <v>43963.110590277778</v>
      </c>
    </row>
    <row r="2419" spans="1:5" x14ac:dyDescent="0.3">
      <c r="A2419">
        <v>2419</v>
      </c>
      <c r="B2419" t="s">
        <v>4822</v>
      </c>
      <c r="C2419" t="s">
        <v>4823</v>
      </c>
      <c r="D2419">
        <v>1589251155</v>
      </c>
      <c r="E2419" s="2">
        <f t="shared" si="37"/>
        <v>43963.110590277778</v>
      </c>
    </row>
    <row r="2420" spans="1:5" x14ac:dyDescent="0.3">
      <c r="A2420">
        <v>2420</v>
      </c>
      <c r="B2420" t="s">
        <v>4824</v>
      </c>
      <c r="C2420" t="s">
        <v>4825</v>
      </c>
      <c r="D2420">
        <v>1589251155</v>
      </c>
      <c r="E2420" s="2">
        <f t="shared" si="37"/>
        <v>43963.110590277778</v>
      </c>
    </row>
    <row r="2421" spans="1:5" x14ac:dyDescent="0.3">
      <c r="A2421">
        <v>2421</v>
      </c>
      <c r="B2421" t="s">
        <v>4826</v>
      </c>
      <c r="C2421" t="s">
        <v>4827</v>
      </c>
      <c r="D2421">
        <v>1589251155</v>
      </c>
      <c r="E2421" s="2">
        <f t="shared" si="37"/>
        <v>43963.110590277778</v>
      </c>
    </row>
    <row r="2422" spans="1:5" x14ac:dyDescent="0.3">
      <c r="A2422">
        <v>2422</v>
      </c>
      <c r="B2422" t="s">
        <v>4828</v>
      </c>
      <c r="C2422" t="s">
        <v>4829</v>
      </c>
      <c r="D2422">
        <v>1589251155</v>
      </c>
      <c r="E2422" s="2">
        <f t="shared" si="37"/>
        <v>43963.110590277778</v>
      </c>
    </row>
    <row r="2423" spans="1:5" x14ac:dyDescent="0.3">
      <c r="A2423">
        <v>2423</v>
      </c>
      <c r="B2423" t="s">
        <v>4830</v>
      </c>
      <c r="C2423" t="s">
        <v>4831</v>
      </c>
      <c r="D2423">
        <v>1589251155</v>
      </c>
      <c r="E2423" s="2">
        <f t="shared" si="37"/>
        <v>43963.110590277778</v>
      </c>
    </row>
    <row r="2424" spans="1:5" x14ac:dyDescent="0.3">
      <c r="A2424">
        <v>2424</v>
      </c>
      <c r="B2424" t="s">
        <v>4832</v>
      </c>
      <c r="C2424" t="s">
        <v>4833</v>
      </c>
      <c r="D2424">
        <v>1589226220</v>
      </c>
      <c r="E2424" s="2">
        <f t="shared" si="37"/>
        <v>43962.821990740747</v>
      </c>
    </row>
    <row r="2425" spans="1:5" x14ac:dyDescent="0.3">
      <c r="A2425">
        <v>2425</v>
      </c>
      <c r="B2425" t="s">
        <v>4834</v>
      </c>
      <c r="C2425" t="s">
        <v>4835</v>
      </c>
      <c r="D2425">
        <v>1589213865</v>
      </c>
      <c r="E2425" s="2">
        <f t="shared" si="37"/>
        <v>43962.678993055553</v>
      </c>
    </row>
    <row r="2426" spans="1:5" x14ac:dyDescent="0.3">
      <c r="A2426">
        <v>2426</v>
      </c>
      <c r="B2426" t="s">
        <v>4836</v>
      </c>
      <c r="C2426" t="s">
        <v>4837</v>
      </c>
      <c r="D2426">
        <v>1589213864</v>
      </c>
      <c r="E2426" s="2">
        <f t="shared" si="37"/>
        <v>43962.678981481484</v>
      </c>
    </row>
    <row r="2427" spans="1:5" x14ac:dyDescent="0.3">
      <c r="A2427">
        <v>2427</v>
      </c>
      <c r="B2427" t="s">
        <v>4838</v>
      </c>
      <c r="C2427" t="s">
        <v>4839</v>
      </c>
      <c r="D2427">
        <v>1589212559</v>
      </c>
      <c r="E2427" s="2">
        <f t="shared" si="37"/>
        <v>43962.663877314815</v>
      </c>
    </row>
    <row r="2428" spans="1:5" x14ac:dyDescent="0.3">
      <c r="A2428">
        <v>2428</v>
      </c>
      <c r="B2428" t="s">
        <v>4840</v>
      </c>
      <c r="C2428" t="s">
        <v>4841</v>
      </c>
      <c r="D2428">
        <v>1589212559</v>
      </c>
      <c r="E2428" s="2">
        <f t="shared" si="37"/>
        <v>43962.663877314815</v>
      </c>
    </row>
    <row r="2429" spans="1:5" x14ac:dyDescent="0.3">
      <c r="A2429">
        <v>2429</v>
      </c>
      <c r="B2429" t="s">
        <v>4842</v>
      </c>
      <c r="C2429" t="s">
        <v>4843</v>
      </c>
      <c r="D2429">
        <v>1589212559</v>
      </c>
      <c r="E2429" s="2">
        <f t="shared" si="37"/>
        <v>43962.663877314815</v>
      </c>
    </row>
    <row r="2430" spans="1:5" x14ac:dyDescent="0.3">
      <c r="A2430">
        <v>2430</v>
      </c>
      <c r="B2430" t="s">
        <v>4844</v>
      </c>
      <c r="C2430" t="s">
        <v>4845</v>
      </c>
      <c r="D2430">
        <v>1589212559</v>
      </c>
      <c r="E2430" s="2">
        <f t="shared" si="37"/>
        <v>43962.663877314815</v>
      </c>
    </row>
    <row r="2431" spans="1:5" x14ac:dyDescent="0.3">
      <c r="A2431">
        <v>2431</v>
      </c>
      <c r="B2431" t="s">
        <v>4846</v>
      </c>
      <c r="C2431" t="s">
        <v>4847</v>
      </c>
      <c r="D2431">
        <v>1589204257</v>
      </c>
      <c r="E2431" s="2">
        <f t="shared" si="37"/>
        <v>43962.567789351851</v>
      </c>
    </row>
    <row r="2432" spans="1:5" x14ac:dyDescent="0.3">
      <c r="A2432">
        <v>2432</v>
      </c>
      <c r="B2432" t="s">
        <v>4848</v>
      </c>
      <c r="C2432" t="s">
        <v>4849</v>
      </c>
      <c r="D2432">
        <v>1589201804</v>
      </c>
      <c r="E2432" s="2">
        <f t="shared" si="37"/>
        <v>43962.539398148147</v>
      </c>
    </row>
    <row r="2433" spans="1:5" x14ac:dyDescent="0.3">
      <c r="A2433">
        <v>2433</v>
      </c>
      <c r="B2433" t="s">
        <v>4850</v>
      </c>
      <c r="C2433" t="s">
        <v>4851</v>
      </c>
      <c r="D2433">
        <v>1589201804</v>
      </c>
      <c r="E2433" s="2">
        <f t="shared" si="37"/>
        <v>43962.539398148147</v>
      </c>
    </row>
    <row r="2434" spans="1:5" x14ac:dyDescent="0.3">
      <c r="A2434">
        <v>2434</v>
      </c>
      <c r="B2434" t="s">
        <v>4852</v>
      </c>
      <c r="C2434" t="s">
        <v>4853</v>
      </c>
      <c r="D2434">
        <v>1589200771</v>
      </c>
      <c r="E2434" s="2">
        <f t="shared" si="37"/>
        <v>43962.527442129634</v>
      </c>
    </row>
    <row r="2435" spans="1:5" x14ac:dyDescent="0.3">
      <c r="A2435">
        <v>2435</v>
      </c>
      <c r="B2435" t="s">
        <v>4854</v>
      </c>
      <c r="C2435" t="s">
        <v>4855</v>
      </c>
      <c r="D2435">
        <v>1589195512</v>
      </c>
      <c r="E2435" s="2">
        <f t="shared" ref="E2435:E2498" si="38">IF(D2435,((((D2435/60)/60)/24)+DATE(1970,1,1)),"")</f>
        <v>43962.466574074075</v>
      </c>
    </row>
    <row r="2436" spans="1:5" x14ac:dyDescent="0.3">
      <c r="A2436">
        <v>2436</v>
      </c>
      <c r="B2436" t="s">
        <v>4856</v>
      </c>
      <c r="C2436" t="s">
        <v>4857</v>
      </c>
      <c r="D2436">
        <v>1589195512</v>
      </c>
      <c r="E2436" s="2">
        <f t="shared" si="38"/>
        <v>43962.466574074075</v>
      </c>
    </row>
    <row r="2437" spans="1:5" x14ac:dyDescent="0.3">
      <c r="A2437">
        <v>2437</v>
      </c>
      <c r="B2437" t="s">
        <v>4858</v>
      </c>
      <c r="C2437" t="s">
        <v>4859</v>
      </c>
      <c r="D2437">
        <v>1589195512</v>
      </c>
      <c r="E2437" s="2">
        <f t="shared" si="38"/>
        <v>43962.466574074075</v>
      </c>
    </row>
    <row r="2438" spans="1:5" x14ac:dyDescent="0.3">
      <c r="A2438">
        <v>2438</v>
      </c>
      <c r="B2438" t="s">
        <v>4860</v>
      </c>
      <c r="C2438" t="s">
        <v>4861</v>
      </c>
      <c r="D2438">
        <v>1589190633</v>
      </c>
      <c r="E2438" s="2">
        <f t="shared" si="38"/>
        <v>43962.410104166673</v>
      </c>
    </row>
    <row r="2439" spans="1:5" x14ac:dyDescent="0.3">
      <c r="A2439">
        <v>2439</v>
      </c>
      <c r="B2439" t="s">
        <v>4862</v>
      </c>
      <c r="C2439" t="s">
        <v>4863</v>
      </c>
      <c r="D2439">
        <v>1589189878</v>
      </c>
      <c r="E2439" s="2">
        <f t="shared" si="38"/>
        <v>43962.401365740734</v>
      </c>
    </row>
    <row r="2440" spans="1:5" x14ac:dyDescent="0.3">
      <c r="A2440">
        <v>2440</v>
      </c>
      <c r="B2440" t="s">
        <v>4864</v>
      </c>
      <c r="C2440" t="s">
        <v>4865</v>
      </c>
      <c r="D2440">
        <v>1589189878</v>
      </c>
      <c r="E2440" s="2">
        <f t="shared" si="38"/>
        <v>43962.401365740734</v>
      </c>
    </row>
    <row r="2441" spans="1:5" x14ac:dyDescent="0.3">
      <c r="A2441">
        <v>2441</v>
      </c>
      <c r="B2441" t="s">
        <v>4866</v>
      </c>
      <c r="C2441" t="s">
        <v>4867</v>
      </c>
      <c r="D2441">
        <v>1589189878</v>
      </c>
      <c r="E2441" s="2">
        <f t="shared" si="38"/>
        <v>43962.401365740734</v>
      </c>
    </row>
    <row r="2442" spans="1:5" x14ac:dyDescent="0.3">
      <c r="A2442">
        <v>2442</v>
      </c>
      <c r="B2442" t="s">
        <v>4868</v>
      </c>
      <c r="C2442" t="s">
        <v>4869</v>
      </c>
      <c r="D2442">
        <v>1589189878</v>
      </c>
      <c r="E2442" s="2">
        <f t="shared" si="38"/>
        <v>43962.401365740734</v>
      </c>
    </row>
    <row r="2443" spans="1:5" x14ac:dyDescent="0.3">
      <c r="A2443">
        <v>2443</v>
      </c>
      <c r="B2443" t="s">
        <v>4870</v>
      </c>
      <c r="C2443" t="s">
        <v>4871</v>
      </c>
      <c r="D2443">
        <v>1589189878</v>
      </c>
      <c r="E2443" s="2">
        <f t="shared" si="38"/>
        <v>43962.401365740734</v>
      </c>
    </row>
    <row r="2444" spans="1:5" x14ac:dyDescent="0.3">
      <c r="A2444">
        <v>2444</v>
      </c>
      <c r="B2444" t="s">
        <v>4872</v>
      </c>
      <c r="C2444" t="s">
        <v>4873</v>
      </c>
      <c r="D2444">
        <v>1589174691</v>
      </c>
      <c r="E2444" s="2">
        <f t="shared" si="38"/>
        <v>43962.225590277783</v>
      </c>
    </row>
    <row r="2445" spans="1:5" x14ac:dyDescent="0.3">
      <c r="A2445">
        <v>2445</v>
      </c>
      <c r="B2445" t="s">
        <v>4874</v>
      </c>
      <c r="C2445" t="s">
        <v>4875</v>
      </c>
      <c r="D2445">
        <v>1589174691</v>
      </c>
      <c r="E2445" s="2">
        <f t="shared" si="38"/>
        <v>43962.225590277783</v>
      </c>
    </row>
    <row r="2446" spans="1:5" x14ac:dyDescent="0.3">
      <c r="A2446">
        <v>2446</v>
      </c>
      <c r="B2446" t="s">
        <v>4876</v>
      </c>
      <c r="C2446" t="s">
        <v>4877</v>
      </c>
      <c r="D2446">
        <v>1589174691</v>
      </c>
      <c r="E2446" s="2">
        <f t="shared" si="38"/>
        <v>43962.225590277783</v>
      </c>
    </row>
    <row r="2447" spans="1:5" x14ac:dyDescent="0.3">
      <c r="A2447">
        <v>2447</v>
      </c>
      <c r="B2447" t="s">
        <v>4878</v>
      </c>
      <c r="C2447" t="s">
        <v>4879</v>
      </c>
      <c r="D2447">
        <v>1589169208</v>
      </c>
      <c r="E2447" s="2">
        <f t="shared" si="38"/>
        <v>43962.162129629629</v>
      </c>
    </row>
    <row r="2448" spans="1:5" x14ac:dyDescent="0.3">
      <c r="A2448">
        <v>2448</v>
      </c>
      <c r="B2448" t="s">
        <v>4880</v>
      </c>
      <c r="C2448" t="s">
        <v>4881</v>
      </c>
      <c r="D2448">
        <v>1589169207</v>
      </c>
      <c r="E2448" s="2">
        <f t="shared" si="38"/>
        <v>43962.162118055552</v>
      </c>
    </row>
    <row r="2449" spans="1:5" x14ac:dyDescent="0.3">
      <c r="A2449">
        <v>2449</v>
      </c>
      <c r="B2449" t="s">
        <v>4882</v>
      </c>
      <c r="C2449" t="s">
        <v>4883</v>
      </c>
      <c r="D2449">
        <v>1589169207</v>
      </c>
      <c r="E2449" s="2">
        <f t="shared" si="38"/>
        <v>43962.162118055552</v>
      </c>
    </row>
    <row r="2450" spans="1:5" x14ac:dyDescent="0.3">
      <c r="A2450">
        <v>2450</v>
      </c>
      <c r="B2450" t="s">
        <v>4884</v>
      </c>
      <c r="C2450" t="s">
        <v>4885</v>
      </c>
      <c r="D2450">
        <v>1589163919</v>
      </c>
      <c r="E2450" s="2">
        <f t="shared" si="38"/>
        <v>43962.100914351846</v>
      </c>
    </row>
    <row r="2451" spans="1:5" x14ac:dyDescent="0.3">
      <c r="A2451">
        <v>2451</v>
      </c>
      <c r="B2451" t="s">
        <v>4886</v>
      </c>
      <c r="C2451" t="s">
        <v>4887</v>
      </c>
      <c r="D2451">
        <v>1589163919</v>
      </c>
      <c r="E2451" s="2">
        <f t="shared" si="38"/>
        <v>43962.100914351846</v>
      </c>
    </row>
    <row r="2452" spans="1:5" x14ac:dyDescent="0.3">
      <c r="A2452">
        <v>2452</v>
      </c>
      <c r="B2452" t="s">
        <v>4888</v>
      </c>
      <c r="C2452" t="s">
        <v>4889</v>
      </c>
      <c r="D2452">
        <v>1589163919</v>
      </c>
      <c r="E2452" s="2">
        <f t="shared" si="38"/>
        <v>43962.100914351846</v>
      </c>
    </row>
    <row r="2453" spans="1:5" x14ac:dyDescent="0.3">
      <c r="A2453">
        <v>2453</v>
      </c>
      <c r="B2453" t="s">
        <v>4890</v>
      </c>
      <c r="C2453" t="s">
        <v>4891</v>
      </c>
      <c r="D2453">
        <v>1589163919</v>
      </c>
      <c r="E2453" s="2">
        <f t="shared" si="38"/>
        <v>43962.100914351846</v>
      </c>
    </row>
    <row r="2454" spans="1:5" x14ac:dyDescent="0.3">
      <c r="A2454">
        <v>2454</v>
      </c>
      <c r="B2454" t="s">
        <v>4892</v>
      </c>
      <c r="C2454" t="s">
        <v>4893</v>
      </c>
      <c r="D2454">
        <v>1589163919</v>
      </c>
      <c r="E2454" s="2">
        <f t="shared" si="38"/>
        <v>43962.100914351846</v>
      </c>
    </row>
    <row r="2455" spans="1:5" x14ac:dyDescent="0.3">
      <c r="A2455">
        <v>2455</v>
      </c>
      <c r="B2455" t="s">
        <v>4894</v>
      </c>
      <c r="C2455" t="s">
        <v>4895</v>
      </c>
      <c r="D2455">
        <v>1589163919</v>
      </c>
      <c r="E2455" s="2">
        <f t="shared" si="38"/>
        <v>43962.100914351846</v>
      </c>
    </row>
    <row r="2456" spans="1:5" x14ac:dyDescent="0.3">
      <c r="A2456">
        <v>2456</v>
      </c>
      <c r="B2456" t="s">
        <v>4896</v>
      </c>
      <c r="C2456" t="s">
        <v>4897</v>
      </c>
      <c r="D2456">
        <v>1589163919</v>
      </c>
      <c r="E2456" s="2">
        <f t="shared" si="38"/>
        <v>43962.100914351846</v>
      </c>
    </row>
    <row r="2457" spans="1:5" x14ac:dyDescent="0.3">
      <c r="A2457">
        <v>2457</v>
      </c>
      <c r="B2457" t="s">
        <v>4898</v>
      </c>
      <c r="C2457" t="s">
        <v>4899</v>
      </c>
      <c r="D2457">
        <v>1589163919</v>
      </c>
      <c r="E2457" s="2">
        <f t="shared" si="38"/>
        <v>43962.100914351846</v>
      </c>
    </row>
    <row r="2458" spans="1:5" x14ac:dyDescent="0.3">
      <c r="A2458">
        <v>2458</v>
      </c>
      <c r="B2458" t="s">
        <v>4900</v>
      </c>
      <c r="C2458" t="s">
        <v>4901</v>
      </c>
      <c r="D2458">
        <v>1589163919</v>
      </c>
      <c r="E2458" s="2">
        <f t="shared" si="38"/>
        <v>43962.100914351846</v>
      </c>
    </row>
    <row r="2459" spans="1:5" x14ac:dyDescent="0.3">
      <c r="A2459">
        <v>2459</v>
      </c>
      <c r="B2459" t="s">
        <v>4902</v>
      </c>
      <c r="C2459" t="s">
        <v>4903</v>
      </c>
      <c r="D2459">
        <v>1589163919</v>
      </c>
      <c r="E2459" s="2">
        <f t="shared" si="38"/>
        <v>43962.100914351846</v>
      </c>
    </row>
    <row r="2460" spans="1:5" x14ac:dyDescent="0.3">
      <c r="A2460">
        <v>2460</v>
      </c>
      <c r="B2460" t="s">
        <v>4904</v>
      </c>
      <c r="C2460" t="s">
        <v>4905</v>
      </c>
      <c r="D2460">
        <v>1589163919</v>
      </c>
      <c r="E2460" s="2">
        <f t="shared" si="38"/>
        <v>43962.100914351846</v>
      </c>
    </row>
    <row r="2461" spans="1:5" x14ac:dyDescent="0.3">
      <c r="A2461">
        <v>2461</v>
      </c>
      <c r="B2461" t="s">
        <v>4906</v>
      </c>
      <c r="C2461" t="s">
        <v>4907</v>
      </c>
      <c r="D2461">
        <v>1589163919</v>
      </c>
      <c r="E2461" s="2">
        <f t="shared" si="38"/>
        <v>43962.100914351846</v>
      </c>
    </row>
    <row r="2462" spans="1:5" x14ac:dyDescent="0.3">
      <c r="A2462">
        <v>2462</v>
      </c>
      <c r="B2462" t="s">
        <v>4908</v>
      </c>
      <c r="C2462" t="s">
        <v>4909</v>
      </c>
      <c r="D2462">
        <v>1589163919</v>
      </c>
      <c r="E2462" s="2">
        <f t="shared" si="38"/>
        <v>43962.100914351846</v>
      </c>
    </row>
    <row r="2463" spans="1:5" x14ac:dyDescent="0.3">
      <c r="A2463">
        <v>2463</v>
      </c>
      <c r="B2463" t="s">
        <v>4910</v>
      </c>
      <c r="C2463" t="s">
        <v>4911</v>
      </c>
      <c r="D2463">
        <v>1589163919</v>
      </c>
      <c r="E2463" s="2">
        <f t="shared" si="38"/>
        <v>43962.100914351846</v>
      </c>
    </row>
    <row r="2464" spans="1:5" x14ac:dyDescent="0.3">
      <c r="A2464">
        <v>2464</v>
      </c>
      <c r="B2464" t="s">
        <v>4912</v>
      </c>
      <c r="C2464" t="s">
        <v>4913</v>
      </c>
      <c r="D2464">
        <v>1589163919</v>
      </c>
      <c r="E2464" s="2">
        <f t="shared" si="38"/>
        <v>43962.100914351846</v>
      </c>
    </row>
    <row r="2465" spans="1:5" x14ac:dyDescent="0.3">
      <c r="A2465">
        <v>2465</v>
      </c>
      <c r="B2465" t="s">
        <v>4914</v>
      </c>
      <c r="C2465" t="s">
        <v>4915</v>
      </c>
      <c r="D2465">
        <v>1589092962</v>
      </c>
      <c r="E2465" s="2">
        <f t="shared" si="38"/>
        <v>43961.279652777783</v>
      </c>
    </row>
    <row r="2466" spans="1:5" x14ac:dyDescent="0.3">
      <c r="A2466">
        <v>2466</v>
      </c>
      <c r="B2466" t="s">
        <v>4916</v>
      </c>
      <c r="C2466" t="s">
        <v>4917</v>
      </c>
      <c r="D2466">
        <v>1589148536</v>
      </c>
      <c r="E2466" s="2">
        <f t="shared" si="38"/>
        <v>43961.92287037037</v>
      </c>
    </row>
    <row r="2467" spans="1:5" x14ac:dyDescent="0.3">
      <c r="A2467">
        <v>2467</v>
      </c>
      <c r="B2467" t="s">
        <v>4918</v>
      </c>
      <c r="C2467" t="s">
        <v>4919</v>
      </c>
      <c r="D2467">
        <v>1589138301</v>
      </c>
      <c r="E2467" s="2">
        <f t="shared" si="38"/>
        <v>43961.804409722223</v>
      </c>
    </row>
    <row r="2468" spans="1:5" x14ac:dyDescent="0.3">
      <c r="A2468">
        <v>2468</v>
      </c>
      <c r="B2468" t="s">
        <v>4920</v>
      </c>
      <c r="C2468" t="s">
        <v>4921</v>
      </c>
      <c r="D2468">
        <v>1589128782</v>
      </c>
      <c r="E2468" s="2">
        <f t="shared" si="38"/>
        <v>43961.694236111114</v>
      </c>
    </row>
    <row r="2469" spans="1:5" x14ac:dyDescent="0.3">
      <c r="A2469">
        <v>2469</v>
      </c>
      <c r="B2469" t="s">
        <v>4922</v>
      </c>
      <c r="C2469" t="s">
        <v>4923</v>
      </c>
      <c r="D2469">
        <v>1589126757</v>
      </c>
      <c r="E2469" s="2">
        <f t="shared" si="38"/>
        <v>43961.670798611114</v>
      </c>
    </row>
    <row r="2470" spans="1:5" x14ac:dyDescent="0.3">
      <c r="A2470">
        <v>2470</v>
      </c>
      <c r="B2470" t="s">
        <v>4924</v>
      </c>
      <c r="C2470" t="s">
        <v>4925</v>
      </c>
      <c r="D2470">
        <v>1589126757</v>
      </c>
      <c r="E2470" s="2">
        <f t="shared" si="38"/>
        <v>43961.670798611114</v>
      </c>
    </row>
    <row r="2471" spans="1:5" x14ac:dyDescent="0.3">
      <c r="A2471">
        <v>2471</v>
      </c>
      <c r="B2471" t="s">
        <v>4926</v>
      </c>
      <c r="C2471" t="s">
        <v>4927</v>
      </c>
      <c r="D2471">
        <v>1589119468</v>
      </c>
      <c r="E2471" s="2">
        <f t="shared" si="38"/>
        <v>43961.586435185185</v>
      </c>
    </row>
    <row r="2472" spans="1:5" x14ac:dyDescent="0.3">
      <c r="A2472">
        <v>2472</v>
      </c>
      <c r="B2472" t="s">
        <v>4928</v>
      </c>
      <c r="C2472" t="s">
        <v>4929</v>
      </c>
      <c r="D2472">
        <v>1589119467</v>
      </c>
      <c r="E2472" s="2">
        <f t="shared" si="38"/>
        <v>43961.586423611108</v>
      </c>
    </row>
    <row r="2473" spans="1:5" x14ac:dyDescent="0.3">
      <c r="A2473">
        <v>2473</v>
      </c>
      <c r="B2473" t="s">
        <v>4930</v>
      </c>
      <c r="C2473" t="s">
        <v>4931</v>
      </c>
      <c r="D2473">
        <v>1589119467</v>
      </c>
      <c r="E2473" s="2">
        <f t="shared" si="38"/>
        <v>43961.586423611108</v>
      </c>
    </row>
    <row r="2474" spans="1:5" x14ac:dyDescent="0.3">
      <c r="A2474">
        <v>2474</v>
      </c>
      <c r="B2474" t="s">
        <v>4932</v>
      </c>
      <c r="C2474" t="s">
        <v>4933</v>
      </c>
      <c r="D2474">
        <v>1589111301</v>
      </c>
      <c r="E2474" s="2">
        <f t="shared" si="38"/>
        <v>43961.491909722223</v>
      </c>
    </row>
    <row r="2475" spans="1:5" x14ac:dyDescent="0.3">
      <c r="A2475">
        <v>2475</v>
      </c>
      <c r="B2475" t="s">
        <v>4934</v>
      </c>
      <c r="C2475" t="s">
        <v>4935</v>
      </c>
      <c r="D2475">
        <v>1589111301</v>
      </c>
      <c r="E2475" s="2">
        <f t="shared" si="38"/>
        <v>43961.491909722223</v>
      </c>
    </row>
    <row r="2476" spans="1:5" x14ac:dyDescent="0.3">
      <c r="A2476">
        <v>2476</v>
      </c>
      <c r="B2476" t="s">
        <v>4936</v>
      </c>
      <c r="C2476" t="s">
        <v>4937</v>
      </c>
      <c r="D2476">
        <v>1589111301</v>
      </c>
      <c r="E2476" s="2">
        <f t="shared" si="38"/>
        <v>43961.491909722223</v>
      </c>
    </row>
    <row r="2477" spans="1:5" x14ac:dyDescent="0.3">
      <c r="A2477">
        <v>2477</v>
      </c>
      <c r="B2477" t="s">
        <v>4938</v>
      </c>
      <c r="C2477" t="s">
        <v>4939</v>
      </c>
      <c r="D2477">
        <v>1589111301</v>
      </c>
      <c r="E2477" s="2">
        <f t="shared" si="38"/>
        <v>43961.491909722223</v>
      </c>
    </row>
    <row r="2478" spans="1:5" x14ac:dyDescent="0.3">
      <c r="A2478">
        <v>2478</v>
      </c>
      <c r="B2478" t="s">
        <v>4940</v>
      </c>
      <c r="C2478" t="s">
        <v>4941</v>
      </c>
      <c r="D2478">
        <v>1589111301</v>
      </c>
      <c r="E2478" s="2">
        <f t="shared" si="38"/>
        <v>43961.491909722223</v>
      </c>
    </row>
    <row r="2479" spans="1:5" x14ac:dyDescent="0.3">
      <c r="A2479">
        <v>2479</v>
      </c>
      <c r="B2479" t="s">
        <v>4942</v>
      </c>
      <c r="C2479" t="s">
        <v>4943</v>
      </c>
      <c r="D2479">
        <v>1589111301</v>
      </c>
      <c r="E2479" s="2">
        <f t="shared" si="38"/>
        <v>43961.491909722223</v>
      </c>
    </row>
    <row r="2480" spans="1:5" x14ac:dyDescent="0.3">
      <c r="A2480">
        <v>2480</v>
      </c>
      <c r="B2480" t="s">
        <v>4944</v>
      </c>
      <c r="C2480" t="s">
        <v>4945</v>
      </c>
      <c r="D2480">
        <v>1589111301</v>
      </c>
      <c r="E2480" s="2">
        <f t="shared" si="38"/>
        <v>43961.491909722223</v>
      </c>
    </row>
    <row r="2481" spans="1:5" x14ac:dyDescent="0.3">
      <c r="A2481">
        <v>2481</v>
      </c>
      <c r="B2481" t="s">
        <v>4946</v>
      </c>
      <c r="C2481" t="s">
        <v>4947</v>
      </c>
      <c r="D2481">
        <v>1589111301</v>
      </c>
      <c r="E2481" s="2">
        <f t="shared" si="38"/>
        <v>43961.491909722223</v>
      </c>
    </row>
    <row r="2482" spans="1:5" x14ac:dyDescent="0.3">
      <c r="A2482">
        <v>2482</v>
      </c>
      <c r="B2482" t="s">
        <v>4948</v>
      </c>
      <c r="C2482" t="s">
        <v>4949</v>
      </c>
      <c r="D2482">
        <v>1589111301</v>
      </c>
      <c r="E2482" s="2">
        <f t="shared" si="38"/>
        <v>43961.491909722223</v>
      </c>
    </row>
    <row r="2483" spans="1:5" x14ac:dyDescent="0.3">
      <c r="A2483">
        <v>2483</v>
      </c>
      <c r="B2483" t="s">
        <v>4950</v>
      </c>
      <c r="C2483" t="s">
        <v>4951</v>
      </c>
      <c r="D2483">
        <v>1589111301</v>
      </c>
      <c r="E2483" s="2">
        <f t="shared" si="38"/>
        <v>43961.491909722223</v>
      </c>
    </row>
    <row r="2484" spans="1:5" x14ac:dyDescent="0.3">
      <c r="A2484">
        <v>2484</v>
      </c>
      <c r="B2484" t="s">
        <v>4952</v>
      </c>
      <c r="C2484" t="s">
        <v>4953</v>
      </c>
      <c r="D2484">
        <v>1589111301</v>
      </c>
      <c r="E2484" s="2">
        <f t="shared" si="38"/>
        <v>43961.491909722223</v>
      </c>
    </row>
    <row r="2485" spans="1:5" x14ac:dyDescent="0.3">
      <c r="A2485">
        <v>2485</v>
      </c>
      <c r="B2485" t="s">
        <v>4954</v>
      </c>
      <c r="C2485" t="s">
        <v>4955</v>
      </c>
      <c r="D2485">
        <v>1589111301</v>
      </c>
      <c r="E2485" s="2">
        <f t="shared" si="38"/>
        <v>43961.491909722223</v>
      </c>
    </row>
    <row r="2486" spans="1:5" x14ac:dyDescent="0.3">
      <c r="A2486">
        <v>2486</v>
      </c>
      <c r="B2486" t="s">
        <v>4956</v>
      </c>
      <c r="C2486" t="s">
        <v>4957</v>
      </c>
      <c r="D2486">
        <v>1589111301</v>
      </c>
      <c r="E2486" s="2">
        <f t="shared" si="38"/>
        <v>43961.491909722223</v>
      </c>
    </row>
    <row r="2487" spans="1:5" x14ac:dyDescent="0.3">
      <c r="A2487">
        <v>2487</v>
      </c>
      <c r="B2487" t="s">
        <v>4958</v>
      </c>
      <c r="C2487" t="s">
        <v>4959</v>
      </c>
      <c r="D2487">
        <v>1589080506</v>
      </c>
      <c r="E2487" s="2">
        <f t="shared" si="38"/>
        <v>43961.135486111118</v>
      </c>
    </row>
    <row r="2488" spans="1:5" x14ac:dyDescent="0.3">
      <c r="A2488">
        <v>2488</v>
      </c>
      <c r="B2488" t="s">
        <v>4960</v>
      </c>
      <c r="C2488" t="s">
        <v>4961</v>
      </c>
      <c r="D2488">
        <v>1589079475</v>
      </c>
      <c r="E2488" s="2">
        <f t="shared" si="38"/>
        <v>43961.123553240745</v>
      </c>
    </row>
    <row r="2489" spans="1:5" x14ac:dyDescent="0.3">
      <c r="A2489">
        <v>2489</v>
      </c>
      <c r="B2489" t="s">
        <v>4962</v>
      </c>
      <c r="C2489" t="s">
        <v>4963</v>
      </c>
      <c r="D2489">
        <v>1589079475</v>
      </c>
      <c r="E2489" s="2">
        <f t="shared" si="38"/>
        <v>43961.123553240745</v>
      </c>
    </row>
    <row r="2490" spans="1:5" x14ac:dyDescent="0.3">
      <c r="A2490">
        <v>2490</v>
      </c>
      <c r="B2490" t="s">
        <v>4964</v>
      </c>
      <c r="C2490" t="s">
        <v>4965</v>
      </c>
      <c r="D2490">
        <v>1589079475</v>
      </c>
      <c r="E2490" s="2">
        <f t="shared" si="38"/>
        <v>43961.123553240745</v>
      </c>
    </row>
    <row r="2491" spans="1:5" x14ac:dyDescent="0.3">
      <c r="A2491">
        <v>2491</v>
      </c>
      <c r="B2491" t="s">
        <v>4966</v>
      </c>
      <c r="C2491" t="s">
        <v>4967</v>
      </c>
      <c r="D2491">
        <v>1589079475</v>
      </c>
      <c r="E2491" s="2">
        <f t="shared" si="38"/>
        <v>43961.123553240745</v>
      </c>
    </row>
    <row r="2492" spans="1:5" x14ac:dyDescent="0.3">
      <c r="A2492">
        <v>2492</v>
      </c>
      <c r="B2492" t="s">
        <v>4968</v>
      </c>
      <c r="C2492" t="s">
        <v>4969</v>
      </c>
      <c r="D2492">
        <v>1589079475</v>
      </c>
      <c r="E2492" s="2">
        <f t="shared" si="38"/>
        <v>43961.123553240745</v>
      </c>
    </row>
    <row r="2493" spans="1:5" x14ac:dyDescent="0.3">
      <c r="A2493">
        <v>2493</v>
      </c>
      <c r="B2493" t="s">
        <v>4970</v>
      </c>
      <c r="C2493" t="s">
        <v>4971</v>
      </c>
      <c r="D2493">
        <v>1589079475</v>
      </c>
      <c r="E2493" s="2">
        <f t="shared" si="38"/>
        <v>43961.123553240745</v>
      </c>
    </row>
    <row r="2494" spans="1:5" x14ac:dyDescent="0.3">
      <c r="A2494">
        <v>2494</v>
      </c>
      <c r="B2494" t="s">
        <v>4972</v>
      </c>
      <c r="C2494" t="s">
        <v>4973</v>
      </c>
      <c r="D2494">
        <v>1589079475</v>
      </c>
      <c r="E2494" s="2">
        <f t="shared" si="38"/>
        <v>43961.123553240745</v>
      </c>
    </row>
    <row r="2495" spans="1:5" x14ac:dyDescent="0.3">
      <c r="A2495">
        <v>2495</v>
      </c>
      <c r="B2495" t="s">
        <v>4974</v>
      </c>
      <c r="C2495" t="s">
        <v>4975</v>
      </c>
      <c r="D2495">
        <v>1589079475</v>
      </c>
      <c r="E2495" s="2">
        <f t="shared" si="38"/>
        <v>43961.123553240745</v>
      </c>
    </row>
    <row r="2496" spans="1:5" x14ac:dyDescent="0.3">
      <c r="A2496">
        <v>2496</v>
      </c>
      <c r="B2496" t="s">
        <v>4976</v>
      </c>
      <c r="C2496" t="s">
        <v>4977</v>
      </c>
      <c r="D2496">
        <v>1589079475</v>
      </c>
      <c r="E2496" s="2">
        <f t="shared" si="38"/>
        <v>43961.123553240745</v>
      </c>
    </row>
    <row r="2497" spans="1:5" x14ac:dyDescent="0.3">
      <c r="A2497">
        <v>2497</v>
      </c>
      <c r="B2497" t="s">
        <v>4978</v>
      </c>
      <c r="C2497" t="s">
        <v>4979</v>
      </c>
      <c r="D2497">
        <v>1589079475</v>
      </c>
      <c r="E2497" s="2">
        <f t="shared" si="38"/>
        <v>43961.123553240745</v>
      </c>
    </row>
    <row r="2498" spans="1:5" x14ac:dyDescent="0.3">
      <c r="A2498">
        <v>2498</v>
      </c>
      <c r="B2498" t="s">
        <v>4980</v>
      </c>
      <c r="C2498" t="s">
        <v>4981</v>
      </c>
      <c r="D2498">
        <v>1589079475</v>
      </c>
      <c r="E2498" s="2">
        <f t="shared" si="38"/>
        <v>43961.123553240745</v>
      </c>
    </row>
    <row r="2499" spans="1:5" x14ac:dyDescent="0.3">
      <c r="A2499">
        <v>2499</v>
      </c>
      <c r="B2499" t="s">
        <v>4982</v>
      </c>
      <c r="C2499" t="s">
        <v>4983</v>
      </c>
      <c r="D2499">
        <v>1589041587</v>
      </c>
      <c r="E2499" s="2">
        <f t="shared" ref="E2499:E2562" si="39">IF(D2499,((((D2499/60)/60)/24)+DATE(1970,1,1)),"")</f>
        <v>43960.685034722221</v>
      </c>
    </row>
    <row r="2500" spans="1:5" x14ac:dyDescent="0.3">
      <c r="A2500">
        <v>2500</v>
      </c>
      <c r="B2500" t="s">
        <v>4984</v>
      </c>
      <c r="C2500" t="s">
        <v>4985</v>
      </c>
      <c r="D2500">
        <v>1589041409</v>
      </c>
      <c r="E2500" s="2">
        <f t="shared" si="39"/>
        <v>43960.682974537034</v>
      </c>
    </row>
    <row r="2501" spans="1:5" x14ac:dyDescent="0.3">
      <c r="A2501">
        <v>2501</v>
      </c>
      <c r="B2501" t="s">
        <v>4986</v>
      </c>
      <c r="C2501" t="s">
        <v>4987</v>
      </c>
      <c r="D2501">
        <v>1589033714</v>
      </c>
      <c r="E2501" s="2">
        <f t="shared" si="39"/>
        <v>43960.593912037039</v>
      </c>
    </row>
    <row r="2502" spans="1:5" x14ac:dyDescent="0.3">
      <c r="A2502">
        <v>2502</v>
      </c>
      <c r="B2502" t="s">
        <v>4988</v>
      </c>
      <c r="C2502" t="s">
        <v>4989</v>
      </c>
      <c r="D2502">
        <v>1589033714</v>
      </c>
      <c r="E2502" s="2">
        <f t="shared" si="39"/>
        <v>43960.593912037039</v>
      </c>
    </row>
    <row r="2503" spans="1:5" x14ac:dyDescent="0.3">
      <c r="A2503">
        <v>2503</v>
      </c>
      <c r="B2503" t="s">
        <v>4990</v>
      </c>
      <c r="C2503" t="s">
        <v>4991</v>
      </c>
      <c r="D2503">
        <v>1589033714</v>
      </c>
      <c r="E2503" s="2">
        <f t="shared" si="39"/>
        <v>43960.593912037039</v>
      </c>
    </row>
    <row r="2504" spans="1:5" x14ac:dyDescent="0.3">
      <c r="A2504">
        <v>2504</v>
      </c>
      <c r="B2504" t="s">
        <v>4992</v>
      </c>
      <c r="C2504" t="s">
        <v>4993</v>
      </c>
      <c r="D2504">
        <v>1589033714</v>
      </c>
      <c r="E2504" s="2">
        <f t="shared" si="39"/>
        <v>43960.593912037039</v>
      </c>
    </row>
    <row r="2505" spans="1:5" x14ac:dyDescent="0.3">
      <c r="A2505">
        <v>2505</v>
      </c>
      <c r="B2505" t="s">
        <v>4994</v>
      </c>
      <c r="C2505" t="s">
        <v>4995</v>
      </c>
      <c r="D2505">
        <v>1589027734</v>
      </c>
      <c r="E2505" s="2">
        <f t="shared" si="39"/>
        <v>43960.524699074071</v>
      </c>
    </row>
    <row r="2506" spans="1:5" x14ac:dyDescent="0.3">
      <c r="A2506">
        <v>2506</v>
      </c>
      <c r="B2506" t="s">
        <v>4996</v>
      </c>
      <c r="C2506" t="s">
        <v>4997</v>
      </c>
      <c r="D2506">
        <v>1589027734</v>
      </c>
      <c r="E2506" s="2">
        <f t="shared" si="39"/>
        <v>43960.524699074071</v>
      </c>
    </row>
    <row r="2507" spans="1:5" x14ac:dyDescent="0.3">
      <c r="A2507">
        <v>2507</v>
      </c>
      <c r="B2507" t="s">
        <v>4998</v>
      </c>
      <c r="C2507" t="s">
        <v>4999</v>
      </c>
      <c r="D2507">
        <v>1589027734</v>
      </c>
      <c r="E2507" s="2">
        <f t="shared" si="39"/>
        <v>43960.524699074071</v>
      </c>
    </row>
    <row r="2508" spans="1:5" x14ac:dyDescent="0.3">
      <c r="A2508">
        <v>2508</v>
      </c>
      <c r="B2508" t="s">
        <v>5000</v>
      </c>
      <c r="C2508" t="s">
        <v>5001</v>
      </c>
      <c r="D2508">
        <v>1589027734</v>
      </c>
      <c r="E2508" s="2">
        <f t="shared" si="39"/>
        <v>43960.524699074071</v>
      </c>
    </row>
    <row r="2509" spans="1:5" x14ac:dyDescent="0.3">
      <c r="A2509">
        <v>2509</v>
      </c>
      <c r="B2509" t="s">
        <v>5002</v>
      </c>
      <c r="C2509" t="s">
        <v>5003</v>
      </c>
      <c r="D2509">
        <v>1589027734</v>
      </c>
      <c r="E2509" s="2">
        <f t="shared" si="39"/>
        <v>43960.524699074071</v>
      </c>
    </row>
    <row r="2510" spans="1:5" x14ac:dyDescent="0.3">
      <c r="A2510">
        <v>2510</v>
      </c>
      <c r="B2510" t="s">
        <v>5004</v>
      </c>
      <c r="C2510" t="s">
        <v>5005</v>
      </c>
      <c r="D2510">
        <v>1589016445</v>
      </c>
      <c r="E2510" s="2">
        <f t="shared" si="39"/>
        <v>43960.394039351857</v>
      </c>
    </row>
    <row r="2511" spans="1:5" x14ac:dyDescent="0.3">
      <c r="A2511">
        <v>2511</v>
      </c>
      <c r="B2511" t="s">
        <v>5006</v>
      </c>
      <c r="C2511" t="s">
        <v>5007</v>
      </c>
      <c r="D2511">
        <v>1589015823</v>
      </c>
      <c r="E2511" s="2">
        <f t="shared" si="39"/>
        <v>43960.386840277773</v>
      </c>
    </row>
    <row r="2512" spans="1:5" x14ac:dyDescent="0.3">
      <c r="A2512">
        <v>2512</v>
      </c>
      <c r="B2512" t="s">
        <v>5008</v>
      </c>
      <c r="C2512" t="s">
        <v>5009</v>
      </c>
      <c r="D2512">
        <v>1589015395</v>
      </c>
      <c r="E2512" s="2">
        <f t="shared" si="39"/>
        <v>43960.381886574076</v>
      </c>
    </row>
    <row r="2513" spans="1:5" x14ac:dyDescent="0.3">
      <c r="A2513">
        <v>2513</v>
      </c>
      <c r="B2513" t="s">
        <v>5010</v>
      </c>
      <c r="C2513" t="s">
        <v>5011</v>
      </c>
      <c r="D2513">
        <v>1589015395</v>
      </c>
      <c r="E2513" s="2">
        <f t="shared" si="39"/>
        <v>43960.381886574076</v>
      </c>
    </row>
    <row r="2514" spans="1:5" x14ac:dyDescent="0.3">
      <c r="A2514">
        <v>2514</v>
      </c>
      <c r="B2514" t="s">
        <v>5012</v>
      </c>
      <c r="C2514" t="s">
        <v>5013</v>
      </c>
      <c r="D2514">
        <v>1589015395</v>
      </c>
      <c r="E2514" s="2">
        <f t="shared" si="39"/>
        <v>43960.381886574076</v>
      </c>
    </row>
    <row r="2515" spans="1:5" x14ac:dyDescent="0.3">
      <c r="A2515">
        <v>2515</v>
      </c>
      <c r="B2515" t="s">
        <v>5014</v>
      </c>
      <c r="C2515" t="s">
        <v>5015</v>
      </c>
      <c r="D2515">
        <v>1589015393</v>
      </c>
      <c r="E2515" s="2">
        <f t="shared" si="39"/>
        <v>43960.381863425922</v>
      </c>
    </row>
    <row r="2516" spans="1:5" x14ac:dyDescent="0.3">
      <c r="A2516">
        <v>2516</v>
      </c>
      <c r="B2516" t="s">
        <v>5016</v>
      </c>
      <c r="C2516" t="s">
        <v>5017</v>
      </c>
      <c r="D2516">
        <v>1588998010</v>
      </c>
      <c r="E2516" s="2">
        <f t="shared" si="39"/>
        <v>43960.180671296301</v>
      </c>
    </row>
    <row r="2517" spans="1:5" x14ac:dyDescent="0.3">
      <c r="A2517">
        <v>2517</v>
      </c>
      <c r="B2517" t="s">
        <v>5018</v>
      </c>
      <c r="C2517" t="s">
        <v>5019</v>
      </c>
      <c r="D2517">
        <v>1588998010</v>
      </c>
      <c r="E2517" s="2">
        <f t="shared" si="39"/>
        <v>43960.180671296301</v>
      </c>
    </row>
    <row r="2518" spans="1:5" x14ac:dyDescent="0.3">
      <c r="A2518">
        <v>2518</v>
      </c>
      <c r="B2518" t="s">
        <v>5020</v>
      </c>
      <c r="C2518" t="s">
        <v>5021</v>
      </c>
      <c r="D2518">
        <v>1588998010</v>
      </c>
      <c r="E2518" s="2">
        <f t="shared" si="39"/>
        <v>43960.180671296301</v>
      </c>
    </row>
    <row r="2519" spans="1:5" x14ac:dyDescent="0.3">
      <c r="A2519">
        <v>2519</v>
      </c>
      <c r="B2519" t="s">
        <v>5022</v>
      </c>
      <c r="C2519" t="s">
        <v>5023</v>
      </c>
      <c r="D2519">
        <v>1588998010</v>
      </c>
      <c r="E2519" s="2">
        <f t="shared" si="39"/>
        <v>43960.180671296301</v>
      </c>
    </row>
    <row r="2520" spans="1:5" x14ac:dyDescent="0.3">
      <c r="A2520">
        <v>2520</v>
      </c>
      <c r="B2520" t="s">
        <v>5024</v>
      </c>
      <c r="C2520" t="s">
        <v>5025</v>
      </c>
      <c r="D2520">
        <v>1588998010</v>
      </c>
      <c r="E2520" s="2">
        <f t="shared" si="39"/>
        <v>43960.180671296301</v>
      </c>
    </row>
    <row r="2521" spans="1:5" x14ac:dyDescent="0.3">
      <c r="A2521">
        <v>2521</v>
      </c>
      <c r="B2521" t="s">
        <v>5026</v>
      </c>
      <c r="C2521" t="s">
        <v>5027</v>
      </c>
      <c r="D2521">
        <v>1588998010</v>
      </c>
      <c r="E2521" s="2">
        <f t="shared" si="39"/>
        <v>43960.180671296301</v>
      </c>
    </row>
    <row r="2522" spans="1:5" x14ac:dyDescent="0.3">
      <c r="A2522">
        <v>2522</v>
      </c>
      <c r="B2522" t="s">
        <v>5028</v>
      </c>
      <c r="C2522" t="s">
        <v>5029</v>
      </c>
      <c r="D2522">
        <v>1588998010</v>
      </c>
      <c r="E2522" s="2">
        <f t="shared" si="39"/>
        <v>43960.180671296301</v>
      </c>
    </row>
    <row r="2523" spans="1:5" x14ac:dyDescent="0.3">
      <c r="A2523">
        <v>2523</v>
      </c>
      <c r="B2523" t="s">
        <v>5030</v>
      </c>
      <c r="C2523" t="s">
        <v>5031</v>
      </c>
      <c r="D2523">
        <v>1588998010</v>
      </c>
      <c r="E2523" s="2">
        <f t="shared" si="39"/>
        <v>43960.180671296301</v>
      </c>
    </row>
    <row r="2524" spans="1:5" x14ac:dyDescent="0.3">
      <c r="A2524">
        <v>2524</v>
      </c>
      <c r="B2524" t="s">
        <v>5032</v>
      </c>
      <c r="C2524" t="s">
        <v>5033</v>
      </c>
      <c r="D2524">
        <v>1588998010</v>
      </c>
      <c r="E2524" s="2">
        <f t="shared" si="39"/>
        <v>43960.180671296301</v>
      </c>
    </row>
    <row r="2525" spans="1:5" x14ac:dyDescent="0.3">
      <c r="A2525">
        <v>2525</v>
      </c>
      <c r="B2525" t="s">
        <v>5034</v>
      </c>
      <c r="C2525" t="s">
        <v>5035</v>
      </c>
      <c r="D2525">
        <v>1588998010</v>
      </c>
      <c r="E2525" s="2">
        <f t="shared" si="39"/>
        <v>43960.180671296301</v>
      </c>
    </row>
    <row r="2526" spans="1:5" x14ac:dyDescent="0.3">
      <c r="A2526">
        <v>2526</v>
      </c>
      <c r="B2526" t="s">
        <v>5036</v>
      </c>
      <c r="C2526" t="s">
        <v>5037</v>
      </c>
      <c r="D2526">
        <v>1588998010</v>
      </c>
      <c r="E2526" s="2">
        <f t="shared" si="39"/>
        <v>43960.180671296301</v>
      </c>
    </row>
    <row r="2527" spans="1:5" x14ac:dyDescent="0.3">
      <c r="A2527">
        <v>2527</v>
      </c>
      <c r="B2527" t="s">
        <v>5038</v>
      </c>
      <c r="C2527" t="s">
        <v>5039</v>
      </c>
      <c r="D2527">
        <v>1588998010</v>
      </c>
      <c r="E2527" s="2">
        <f t="shared" si="39"/>
        <v>43960.180671296301</v>
      </c>
    </row>
    <row r="2528" spans="1:5" x14ac:dyDescent="0.3">
      <c r="A2528">
        <v>2528</v>
      </c>
      <c r="B2528" t="s">
        <v>5040</v>
      </c>
      <c r="C2528" t="s">
        <v>5041</v>
      </c>
      <c r="D2528">
        <v>1588998010</v>
      </c>
      <c r="E2528" s="2">
        <f t="shared" si="39"/>
        <v>43960.180671296301</v>
      </c>
    </row>
    <row r="2529" spans="1:5" x14ac:dyDescent="0.3">
      <c r="A2529">
        <v>2529</v>
      </c>
      <c r="B2529" t="s">
        <v>5042</v>
      </c>
      <c r="C2529" t="s">
        <v>5043</v>
      </c>
      <c r="D2529">
        <v>1588998010</v>
      </c>
      <c r="E2529" s="2">
        <f t="shared" si="39"/>
        <v>43960.180671296301</v>
      </c>
    </row>
    <row r="2530" spans="1:5" x14ac:dyDescent="0.3">
      <c r="A2530">
        <v>2530</v>
      </c>
      <c r="B2530" t="s">
        <v>5044</v>
      </c>
      <c r="C2530" t="s">
        <v>5045</v>
      </c>
      <c r="D2530">
        <v>1588998010</v>
      </c>
      <c r="E2530" s="2">
        <f t="shared" si="39"/>
        <v>43960.180671296301</v>
      </c>
    </row>
    <row r="2531" spans="1:5" x14ac:dyDescent="0.3">
      <c r="A2531">
        <v>2531</v>
      </c>
      <c r="B2531" t="s">
        <v>5046</v>
      </c>
      <c r="C2531" t="s">
        <v>5047</v>
      </c>
      <c r="D2531">
        <v>1588998010</v>
      </c>
      <c r="E2531" s="2">
        <f t="shared" si="39"/>
        <v>43960.180671296301</v>
      </c>
    </row>
    <row r="2532" spans="1:5" x14ac:dyDescent="0.3">
      <c r="A2532">
        <v>2532</v>
      </c>
      <c r="B2532" t="s">
        <v>5048</v>
      </c>
      <c r="C2532" t="s">
        <v>5049</v>
      </c>
      <c r="D2532">
        <v>1588998010</v>
      </c>
      <c r="E2532" s="2">
        <f t="shared" si="39"/>
        <v>43960.180671296301</v>
      </c>
    </row>
    <row r="2533" spans="1:5" x14ac:dyDescent="0.3">
      <c r="A2533">
        <v>2533</v>
      </c>
      <c r="B2533" t="s">
        <v>5050</v>
      </c>
      <c r="C2533" t="s">
        <v>5051</v>
      </c>
      <c r="D2533">
        <v>1588998010</v>
      </c>
      <c r="E2533" s="2">
        <f t="shared" si="39"/>
        <v>43960.180671296301</v>
      </c>
    </row>
    <row r="2534" spans="1:5" x14ac:dyDescent="0.3">
      <c r="A2534">
        <v>2534</v>
      </c>
      <c r="B2534" t="s">
        <v>5052</v>
      </c>
      <c r="C2534" t="s">
        <v>5053</v>
      </c>
      <c r="D2534">
        <v>1588952106</v>
      </c>
      <c r="E2534" s="2">
        <f t="shared" si="39"/>
        <v>43959.649375000001</v>
      </c>
    </row>
    <row r="2535" spans="1:5" x14ac:dyDescent="0.3">
      <c r="A2535">
        <v>2535</v>
      </c>
      <c r="B2535" t="s">
        <v>5054</v>
      </c>
      <c r="C2535" t="s">
        <v>5055</v>
      </c>
      <c r="D2535">
        <v>1588951321</v>
      </c>
      <c r="E2535" s="2">
        <f t="shared" si="39"/>
        <v>43959.640289351853</v>
      </c>
    </row>
    <row r="2536" spans="1:5" x14ac:dyDescent="0.3">
      <c r="A2536">
        <v>2536</v>
      </c>
      <c r="B2536" t="s">
        <v>5056</v>
      </c>
      <c r="C2536" t="s">
        <v>5057</v>
      </c>
      <c r="D2536">
        <v>1588951320</v>
      </c>
      <c r="E2536" s="2">
        <f t="shared" si="39"/>
        <v>43959.640277777777</v>
      </c>
    </row>
    <row r="2537" spans="1:5" x14ac:dyDescent="0.3">
      <c r="A2537">
        <v>2537</v>
      </c>
      <c r="B2537" t="s">
        <v>5058</v>
      </c>
      <c r="C2537" t="s">
        <v>5059</v>
      </c>
      <c r="D2537">
        <v>1588951105</v>
      </c>
      <c r="E2537" s="2">
        <f t="shared" si="39"/>
        <v>43959.637789351851</v>
      </c>
    </row>
    <row r="2538" spans="1:5" x14ac:dyDescent="0.3">
      <c r="A2538">
        <v>2538</v>
      </c>
      <c r="B2538" t="s">
        <v>5060</v>
      </c>
      <c r="C2538" t="s">
        <v>5061</v>
      </c>
      <c r="D2538">
        <v>1588949270</v>
      </c>
      <c r="E2538" s="2">
        <f t="shared" si="39"/>
        <v>43959.61655092593</v>
      </c>
    </row>
    <row r="2539" spans="1:5" x14ac:dyDescent="0.3">
      <c r="A2539">
        <v>2539</v>
      </c>
      <c r="B2539" t="s">
        <v>5062</v>
      </c>
      <c r="C2539" t="s">
        <v>5063</v>
      </c>
      <c r="D2539">
        <v>1588949269</v>
      </c>
      <c r="E2539" s="2">
        <f t="shared" si="39"/>
        <v>43959.616539351846</v>
      </c>
    </row>
    <row r="2540" spans="1:5" x14ac:dyDescent="0.3">
      <c r="A2540">
        <v>2540</v>
      </c>
      <c r="B2540" t="s">
        <v>5064</v>
      </c>
      <c r="C2540" t="s">
        <v>5065</v>
      </c>
      <c r="D2540">
        <v>1588949269</v>
      </c>
      <c r="E2540" s="2">
        <f t="shared" si="39"/>
        <v>43959.616539351846</v>
      </c>
    </row>
    <row r="2541" spans="1:5" x14ac:dyDescent="0.3">
      <c r="A2541">
        <v>2541</v>
      </c>
      <c r="B2541" t="s">
        <v>5066</v>
      </c>
      <c r="C2541" t="s">
        <v>5067</v>
      </c>
      <c r="D2541">
        <v>1588949269</v>
      </c>
      <c r="E2541" s="2">
        <f t="shared" si="39"/>
        <v>43959.616539351846</v>
      </c>
    </row>
    <row r="2542" spans="1:5" x14ac:dyDescent="0.3">
      <c r="A2542">
        <v>2542</v>
      </c>
      <c r="B2542" t="s">
        <v>5068</v>
      </c>
      <c r="C2542" t="s">
        <v>5069</v>
      </c>
      <c r="D2542">
        <v>1588941628</v>
      </c>
      <c r="E2542" s="2">
        <f t="shared" si="39"/>
        <v>43959.528101851851</v>
      </c>
    </row>
    <row r="2543" spans="1:5" x14ac:dyDescent="0.3">
      <c r="A2543">
        <v>2543</v>
      </c>
      <c r="B2543" t="s">
        <v>5070</v>
      </c>
      <c r="C2543" t="s">
        <v>5071</v>
      </c>
      <c r="D2543">
        <v>1588937564</v>
      </c>
      <c r="E2543" s="2">
        <f t="shared" si="39"/>
        <v>43959.481064814812</v>
      </c>
    </row>
    <row r="2544" spans="1:5" x14ac:dyDescent="0.3">
      <c r="A2544">
        <v>2544</v>
      </c>
      <c r="B2544" t="s">
        <v>5072</v>
      </c>
      <c r="C2544" t="s">
        <v>5073</v>
      </c>
      <c r="D2544">
        <v>1588937564</v>
      </c>
      <c r="E2544" s="2">
        <f t="shared" si="39"/>
        <v>43959.481064814812</v>
      </c>
    </row>
    <row r="2545" spans="1:5" x14ac:dyDescent="0.3">
      <c r="A2545">
        <v>2545</v>
      </c>
      <c r="B2545" t="s">
        <v>5074</v>
      </c>
      <c r="C2545" t="s">
        <v>5075</v>
      </c>
      <c r="D2545">
        <v>1588937564</v>
      </c>
      <c r="E2545" s="2">
        <f t="shared" si="39"/>
        <v>43959.481064814812</v>
      </c>
    </row>
    <row r="2546" spans="1:5" x14ac:dyDescent="0.3">
      <c r="A2546">
        <v>2546</v>
      </c>
      <c r="B2546" t="s">
        <v>5076</v>
      </c>
      <c r="C2546" t="s">
        <v>5077</v>
      </c>
      <c r="D2546">
        <v>1588937564</v>
      </c>
      <c r="E2546" s="2">
        <f t="shared" si="39"/>
        <v>43959.481064814812</v>
      </c>
    </row>
    <row r="2547" spans="1:5" x14ac:dyDescent="0.3">
      <c r="A2547">
        <v>2547</v>
      </c>
      <c r="B2547" t="s">
        <v>5078</v>
      </c>
      <c r="C2547" t="s">
        <v>5079</v>
      </c>
      <c r="D2547">
        <v>1588937564</v>
      </c>
      <c r="E2547" s="2">
        <f t="shared" si="39"/>
        <v>43959.481064814812</v>
      </c>
    </row>
    <row r="2548" spans="1:5" x14ac:dyDescent="0.3">
      <c r="A2548">
        <v>2548</v>
      </c>
      <c r="B2548" t="s">
        <v>5080</v>
      </c>
      <c r="C2548" t="s">
        <v>5081</v>
      </c>
      <c r="D2548">
        <v>1588924481</v>
      </c>
      <c r="E2548" s="2">
        <f t="shared" si="39"/>
        <v>43959.329641203702</v>
      </c>
    </row>
    <row r="2549" spans="1:5" x14ac:dyDescent="0.3">
      <c r="A2549">
        <v>2549</v>
      </c>
      <c r="B2549" t="s">
        <v>5082</v>
      </c>
      <c r="C2549" t="s">
        <v>5083</v>
      </c>
      <c r="D2549">
        <v>1588924481</v>
      </c>
      <c r="E2549" s="2">
        <f t="shared" si="39"/>
        <v>43959.329641203702</v>
      </c>
    </row>
    <row r="2550" spans="1:5" x14ac:dyDescent="0.3">
      <c r="A2550">
        <v>2550</v>
      </c>
      <c r="B2550" t="s">
        <v>5084</v>
      </c>
      <c r="C2550" t="s">
        <v>5085</v>
      </c>
      <c r="D2550">
        <v>1588924481</v>
      </c>
      <c r="E2550" s="2">
        <f t="shared" si="39"/>
        <v>43959.329641203702</v>
      </c>
    </row>
    <row r="2551" spans="1:5" x14ac:dyDescent="0.3">
      <c r="A2551">
        <v>2551</v>
      </c>
      <c r="B2551" t="s">
        <v>5086</v>
      </c>
      <c r="C2551" t="s">
        <v>5087</v>
      </c>
      <c r="D2551">
        <v>1588924480</v>
      </c>
      <c r="E2551" s="2">
        <f t="shared" si="39"/>
        <v>43959.329629629632</v>
      </c>
    </row>
    <row r="2552" spans="1:5" x14ac:dyDescent="0.3">
      <c r="A2552">
        <v>2552</v>
      </c>
      <c r="B2552" t="s">
        <v>5088</v>
      </c>
      <c r="C2552" t="s">
        <v>5089</v>
      </c>
      <c r="D2552">
        <v>1588924480</v>
      </c>
      <c r="E2552" s="2">
        <f t="shared" si="39"/>
        <v>43959.329629629632</v>
      </c>
    </row>
    <row r="2553" spans="1:5" x14ac:dyDescent="0.3">
      <c r="A2553">
        <v>2553</v>
      </c>
      <c r="B2553" t="s">
        <v>5090</v>
      </c>
      <c r="C2553" t="s">
        <v>5091</v>
      </c>
      <c r="D2553">
        <v>1588924480</v>
      </c>
      <c r="E2553" s="2">
        <f t="shared" si="39"/>
        <v>43959.329629629632</v>
      </c>
    </row>
    <row r="2554" spans="1:5" x14ac:dyDescent="0.3">
      <c r="A2554">
        <v>2554</v>
      </c>
      <c r="B2554" t="s">
        <v>5092</v>
      </c>
      <c r="C2554" t="s">
        <v>5093</v>
      </c>
      <c r="D2554">
        <v>1588924480</v>
      </c>
      <c r="E2554" s="2">
        <f t="shared" si="39"/>
        <v>43959.329629629632</v>
      </c>
    </row>
    <row r="2555" spans="1:5" x14ac:dyDescent="0.3">
      <c r="A2555">
        <v>2555</v>
      </c>
      <c r="B2555" t="s">
        <v>5094</v>
      </c>
      <c r="C2555" t="s">
        <v>5095</v>
      </c>
      <c r="D2555">
        <v>1588923837</v>
      </c>
      <c r="E2555" s="2">
        <f t="shared" si="39"/>
        <v>43959.322187500002</v>
      </c>
    </row>
    <row r="2556" spans="1:5" x14ac:dyDescent="0.3">
      <c r="A2556">
        <v>2556</v>
      </c>
      <c r="B2556" t="s">
        <v>5096</v>
      </c>
      <c r="C2556" t="s">
        <v>5097</v>
      </c>
      <c r="D2556">
        <v>1588907723</v>
      </c>
      <c r="E2556" s="2">
        <f t="shared" si="39"/>
        <v>43959.135682870372</v>
      </c>
    </row>
    <row r="2557" spans="1:5" x14ac:dyDescent="0.3">
      <c r="A2557">
        <v>2557</v>
      </c>
      <c r="B2557" t="s">
        <v>5098</v>
      </c>
      <c r="C2557" t="s">
        <v>5099</v>
      </c>
      <c r="D2557">
        <v>1588907723</v>
      </c>
      <c r="E2557" s="2">
        <f t="shared" si="39"/>
        <v>43959.135682870372</v>
      </c>
    </row>
    <row r="2558" spans="1:5" x14ac:dyDescent="0.3">
      <c r="A2558">
        <v>2558</v>
      </c>
      <c r="B2558" t="s">
        <v>5100</v>
      </c>
      <c r="C2558" t="s">
        <v>5101</v>
      </c>
      <c r="D2558">
        <v>1588907723</v>
      </c>
      <c r="E2558" s="2">
        <f t="shared" si="39"/>
        <v>43959.135682870372</v>
      </c>
    </row>
    <row r="2559" spans="1:5" x14ac:dyDescent="0.3">
      <c r="A2559">
        <v>2559</v>
      </c>
      <c r="B2559" t="s">
        <v>5102</v>
      </c>
      <c r="C2559" t="s">
        <v>5103</v>
      </c>
      <c r="D2559">
        <v>1588907723</v>
      </c>
      <c r="E2559" s="2">
        <f t="shared" si="39"/>
        <v>43959.135682870372</v>
      </c>
    </row>
    <row r="2560" spans="1:5" x14ac:dyDescent="0.3">
      <c r="A2560">
        <v>2560</v>
      </c>
      <c r="B2560" t="s">
        <v>5104</v>
      </c>
      <c r="C2560" t="s">
        <v>5105</v>
      </c>
      <c r="D2560">
        <v>1588907723</v>
      </c>
      <c r="E2560" s="2">
        <f t="shared" si="39"/>
        <v>43959.135682870372</v>
      </c>
    </row>
    <row r="2561" spans="1:5" x14ac:dyDescent="0.3">
      <c r="A2561">
        <v>2561</v>
      </c>
      <c r="B2561" t="s">
        <v>5106</v>
      </c>
      <c r="C2561" t="s">
        <v>5107</v>
      </c>
      <c r="D2561">
        <v>1588907723</v>
      </c>
      <c r="E2561" s="2">
        <f t="shared" si="39"/>
        <v>43959.135682870372</v>
      </c>
    </row>
    <row r="2562" spans="1:5" x14ac:dyDescent="0.3">
      <c r="A2562">
        <v>2562</v>
      </c>
      <c r="B2562" t="s">
        <v>5108</v>
      </c>
      <c r="C2562" t="s">
        <v>5109</v>
      </c>
      <c r="D2562">
        <v>1588907723</v>
      </c>
      <c r="E2562" s="2">
        <f t="shared" si="39"/>
        <v>43959.135682870372</v>
      </c>
    </row>
    <row r="2563" spans="1:5" x14ac:dyDescent="0.3">
      <c r="A2563">
        <v>2563</v>
      </c>
      <c r="B2563" t="s">
        <v>5110</v>
      </c>
      <c r="C2563" t="s">
        <v>5111</v>
      </c>
      <c r="D2563">
        <v>1588907723</v>
      </c>
      <c r="E2563" s="2">
        <f t="shared" ref="E2563:E2626" si="40">IF(D2563,((((D2563/60)/60)/24)+DATE(1970,1,1)),"")</f>
        <v>43959.135682870372</v>
      </c>
    </row>
    <row r="2564" spans="1:5" x14ac:dyDescent="0.3">
      <c r="A2564">
        <v>2564</v>
      </c>
      <c r="B2564" t="s">
        <v>5112</v>
      </c>
      <c r="C2564" t="s">
        <v>5113</v>
      </c>
      <c r="D2564">
        <v>1588907723</v>
      </c>
      <c r="E2564" s="2">
        <f t="shared" si="40"/>
        <v>43959.135682870372</v>
      </c>
    </row>
    <row r="2565" spans="1:5" x14ac:dyDescent="0.3">
      <c r="A2565">
        <v>2565</v>
      </c>
      <c r="B2565" t="s">
        <v>5114</v>
      </c>
      <c r="C2565" t="s">
        <v>5115</v>
      </c>
      <c r="D2565">
        <v>1588907723</v>
      </c>
      <c r="E2565" s="2">
        <f t="shared" si="40"/>
        <v>43959.135682870372</v>
      </c>
    </row>
    <row r="2566" spans="1:5" x14ac:dyDescent="0.3">
      <c r="A2566">
        <v>2566</v>
      </c>
      <c r="B2566" t="s">
        <v>5116</v>
      </c>
      <c r="C2566" t="s">
        <v>5117</v>
      </c>
      <c r="D2566">
        <v>1588907723</v>
      </c>
      <c r="E2566" s="2">
        <f t="shared" si="40"/>
        <v>43959.135682870372</v>
      </c>
    </row>
    <row r="2567" spans="1:5" x14ac:dyDescent="0.3">
      <c r="A2567">
        <v>2567</v>
      </c>
      <c r="B2567" t="s">
        <v>5118</v>
      </c>
      <c r="C2567" t="s">
        <v>5119</v>
      </c>
      <c r="D2567">
        <v>1588872702</v>
      </c>
      <c r="E2567" s="2">
        <f t="shared" si="40"/>
        <v>43958.730347222227</v>
      </c>
    </row>
    <row r="2568" spans="1:5" x14ac:dyDescent="0.3">
      <c r="A2568">
        <v>2568</v>
      </c>
      <c r="B2568" t="s">
        <v>5120</v>
      </c>
      <c r="C2568" t="s">
        <v>5121</v>
      </c>
      <c r="D2568">
        <v>1588862979</v>
      </c>
      <c r="E2568" s="2">
        <f t="shared" si="40"/>
        <v>43958.617812500001</v>
      </c>
    </row>
    <row r="2569" spans="1:5" x14ac:dyDescent="0.3">
      <c r="A2569">
        <v>2569</v>
      </c>
      <c r="B2569" t="s">
        <v>5122</v>
      </c>
      <c r="C2569" t="s">
        <v>5123</v>
      </c>
      <c r="D2569">
        <v>1588862438</v>
      </c>
      <c r="E2569" s="2">
        <f t="shared" si="40"/>
        <v>43958.611550925925</v>
      </c>
    </row>
    <row r="2570" spans="1:5" x14ac:dyDescent="0.3">
      <c r="A2570">
        <v>2570</v>
      </c>
      <c r="B2570" t="s">
        <v>5124</v>
      </c>
      <c r="C2570" t="s">
        <v>5125</v>
      </c>
      <c r="D2570">
        <v>1588862437</v>
      </c>
      <c r="E2570" s="2">
        <f t="shared" si="40"/>
        <v>43958.611539351856</v>
      </c>
    </row>
    <row r="2571" spans="1:5" x14ac:dyDescent="0.3">
      <c r="A2571">
        <v>2571</v>
      </c>
      <c r="B2571" t="s">
        <v>5126</v>
      </c>
      <c r="C2571" t="s">
        <v>5127</v>
      </c>
      <c r="D2571">
        <v>1588861021</v>
      </c>
      <c r="E2571" s="2">
        <f t="shared" si="40"/>
        <v>43958.595150462963</v>
      </c>
    </row>
    <row r="2572" spans="1:5" x14ac:dyDescent="0.3">
      <c r="A2572">
        <v>2572</v>
      </c>
      <c r="B2572" t="s">
        <v>5128</v>
      </c>
      <c r="C2572" t="s">
        <v>5129</v>
      </c>
      <c r="D2572">
        <v>1588861020</v>
      </c>
      <c r="E2572" s="2">
        <f t="shared" si="40"/>
        <v>43958.595138888893</v>
      </c>
    </row>
    <row r="2573" spans="1:5" x14ac:dyDescent="0.3">
      <c r="A2573">
        <v>2573</v>
      </c>
      <c r="B2573" t="s">
        <v>5130</v>
      </c>
      <c r="C2573" t="s">
        <v>5131</v>
      </c>
      <c r="D2573">
        <v>1588855329</v>
      </c>
      <c r="E2573" s="2">
        <f t="shared" si="40"/>
        <v>43958.529270833329</v>
      </c>
    </row>
    <row r="2574" spans="1:5" x14ac:dyDescent="0.3">
      <c r="A2574">
        <v>2574</v>
      </c>
      <c r="B2574" t="s">
        <v>5132</v>
      </c>
      <c r="C2574" t="s">
        <v>5133</v>
      </c>
      <c r="D2574">
        <v>1588855329</v>
      </c>
      <c r="E2574" s="2">
        <f t="shared" si="40"/>
        <v>43958.529270833329</v>
      </c>
    </row>
    <row r="2575" spans="1:5" x14ac:dyDescent="0.3">
      <c r="A2575">
        <v>2575</v>
      </c>
      <c r="B2575" t="s">
        <v>5134</v>
      </c>
      <c r="C2575" t="s">
        <v>5135</v>
      </c>
      <c r="D2575">
        <v>1588855329</v>
      </c>
      <c r="E2575" s="2">
        <f t="shared" si="40"/>
        <v>43958.529270833329</v>
      </c>
    </row>
    <row r="2576" spans="1:5" x14ac:dyDescent="0.3">
      <c r="A2576">
        <v>2576</v>
      </c>
      <c r="B2576" t="s">
        <v>5136</v>
      </c>
      <c r="C2576" t="s">
        <v>5137</v>
      </c>
      <c r="D2576">
        <v>1588855329</v>
      </c>
      <c r="E2576" s="2">
        <f t="shared" si="40"/>
        <v>43958.529270833329</v>
      </c>
    </row>
    <row r="2577" spans="1:5" x14ac:dyDescent="0.3">
      <c r="A2577">
        <v>2577</v>
      </c>
      <c r="B2577" t="s">
        <v>5138</v>
      </c>
      <c r="C2577" t="s">
        <v>5139</v>
      </c>
      <c r="D2577">
        <v>1588855329</v>
      </c>
      <c r="E2577" s="2">
        <f t="shared" si="40"/>
        <v>43958.529270833329</v>
      </c>
    </row>
    <row r="2578" spans="1:5" x14ac:dyDescent="0.3">
      <c r="A2578">
        <v>2578</v>
      </c>
      <c r="B2578" t="s">
        <v>5140</v>
      </c>
      <c r="C2578" t="s">
        <v>5141</v>
      </c>
      <c r="D2578">
        <v>1588855329</v>
      </c>
      <c r="E2578" s="2">
        <f t="shared" si="40"/>
        <v>43958.529270833329</v>
      </c>
    </row>
    <row r="2579" spans="1:5" x14ac:dyDescent="0.3">
      <c r="A2579">
        <v>2579</v>
      </c>
      <c r="B2579" t="s">
        <v>5142</v>
      </c>
      <c r="C2579" t="s">
        <v>5143</v>
      </c>
      <c r="D2579">
        <v>1588855329</v>
      </c>
      <c r="E2579" s="2">
        <f t="shared" si="40"/>
        <v>43958.529270833329</v>
      </c>
    </row>
    <row r="2580" spans="1:5" x14ac:dyDescent="0.3">
      <c r="A2580">
        <v>2580</v>
      </c>
      <c r="B2580" t="s">
        <v>5144</v>
      </c>
      <c r="C2580" t="s">
        <v>5145</v>
      </c>
      <c r="D2580">
        <v>1588855329</v>
      </c>
      <c r="E2580" s="2">
        <f t="shared" si="40"/>
        <v>43958.529270833329</v>
      </c>
    </row>
    <row r="2581" spans="1:5" x14ac:dyDescent="0.3">
      <c r="A2581">
        <v>2581</v>
      </c>
      <c r="B2581" t="s">
        <v>5146</v>
      </c>
      <c r="C2581" t="s">
        <v>5147</v>
      </c>
      <c r="D2581">
        <v>1588855329</v>
      </c>
      <c r="E2581" s="2">
        <f t="shared" si="40"/>
        <v>43958.529270833329</v>
      </c>
    </row>
    <row r="2582" spans="1:5" x14ac:dyDescent="0.3">
      <c r="A2582">
        <v>2582</v>
      </c>
      <c r="B2582" t="s">
        <v>5148</v>
      </c>
      <c r="C2582" t="s">
        <v>5149</v>
      </c>
      <c r="D2582">
        <v>1588855329</v>
      </c>
      <c r="E2582" s="2">
        <f t="shared" si="40"/>
        <v>43958.529270833329</v>
      </c>
    </row>
    <row r="2583" spans="1:5" x14ac:dyDescent="0.3">
      <c r="A2583">
        <v>2583</v>
      </c>
      <c r="B2583" t="s">
        <v>5150</v>
      </c>
      <c r="C2583" t="s">
        <v>5151</v>
      </c>
      <c r="D2583">
        <v>1588836583</v>
      </c>
      <c r="E2583" s="2">
        <f t="shared" si="40"/>
        <v>43958.312303240738</v>
      </c>
    </row>
    <row r="2584" spans="1:5" x14ac:dyDescent="0.3">
      <c r="A2584">
        <v>2584</v>
      </c>
      <c r="B2584" t="s">
        <v>5152</v>
      </c>
      <c r="C2584" t="s">
        <v>5153</v>
      </c>
      <c r="D2584">
        <v>1588836583</v>
      </c>
      <c r="E2584" s="2">
        <f t="shared" si="40"/>
        <v>43958.312303240738</v>
      </c>
    </row>
    <row r="2585" spans="1:5" x14ac:dyDescent="0.3">
      <c r="A2585">
        <v>2585</v>
      </c>
      <c r="B2585" t="s">
        <v>5154</v>
      </c>
      <c r="C2585" t="s">
        <v>5155</v>
      </c>
      <c r="D2585">
        <v>1588836582</v>
      </c>
      <c r="E2585" s="2">
        <f t="shared" si="40"/>
        <v>43958.312291666662</v>
      </c>
    </row>
    <row r="2586" spans="1:5" x14ac:dyDescent="0.3">
      <c r="A2586">
        <v>2586</v>
      </c>
      <c r="B2586" t="s">
        <v>5156</v>
      </c>
      <c r="C2586" t="s">
        <v>5157</v>
      </c>
      <c r="D2586">
        <v>1588836582</v>
      </c>
      <c r="E2586" s="2">
        <f t="shared" si="40"/>
        <v>43958.312291666662</v>
      </c>
    </row>
    <row r="2587" spans="1:5" x14ac:dyDescent="0.3">
      <c r="A2587">
        <v>2587</v>
      </c>
      <c r="B2587" t="s">
        <v>5158</v>
      </c>
      <c r="C2587" t="s">
        <v>5159</v>
      </c>
      <c r="D2587">
        <v>1588824678</v>
      </c>
      <c r="E2587" s="2">
        <f t="shared" si="40"/>
        <v>43958.174513888895</v>
      </c>
    </row>
    <row r="2588" spans="1:5" x14ac:dyDescent="0.3">
      <c r="A2588">
        <v>2588</v>
      </c>
      <c r="B2588" t="s">
        <v>5160</v>
      </c>
      <c r="C2588" t="s">
        <v>5161</v>
      </c>
      <c r="D2588">
        <v>1588823697</v>
      </c>
      <c r="E2588" s="2">
        <f t="shared" si="40"/>
        <v>43958.163159722222</v>
      </c>
    </row>
    <row r="2589" spans="1:5" x14ac:dyDescent="0.3">
      <c r="A2589">
        <v>2589</v>
      </c>
      <c r="B2589" t="s">
        <v>5162</v>
      </c>
      <c r="C2589" t="s">
        <v>5163</v>
      </c>
      <c r="D2589">
        <v>1588821675</v>
      </c>
      <c r="E2589" s="2">
        <f t="shared" si="40"/>
        <v>43958.139756944445</v>
      </c>
    </row>
    <row r="2590" spans="1:5" x14ac:dyDescent="0.3">
      <c r="A2590">
        <v>2590</v>
      </c>
      <c r="B2590" t="s">
        <v>5164</v>
      </c>
      <c r="C2590" t="s">
        <v>5165</v>
      </c>
      <c r="D2590">
        <v>1588820057</v>
      </c>
      <c r="E2590" s="2">
        <f t="shared" si="40"/>
        <v>43958.121030092589</v>
      </c>
    </row>
    <row r="2591" spans="1:5" x14ac:dyDescent="0.3">
      <c r="A2591">
        <v>2591</v>
      </c>
      <c r="B2591" t="s">
        <v>5166</v>
      </c>
      <c r="C2591" t="s">
        <v>5167</v>
      </c>
      <c r="D2591">
        <v>1588820057</v>
      </c>
      <c r="E2591" s="2">
        <f t="shared" si="40"/>
        <v>43958.121030092589</v>
      </c>
    </row>
    <row r="2592" spans="1:5" x14ac:dyDescent="0.3">
      <c r="A2592">
        <v>2592</v>
      </c>
      <c r="B2592" t="s">
        <v>5168</v>
      </c>
      <c r="C2592" t="s">
        <v>5169</v>
      </c>
      <c r="D2592">
        <v>1588820057</v>
      </c>
      <c r="E2592" s="2">
        <f t="shared" si="40"/>
        <v>43958.121030092589</v>
      </c>
    </row>
    <row r="2593" spans="1:5" x14ac:dyDescent="0.3">
      <c r="A2593">
        <v>2593</v>
      </c>
      <c r="B2593" t="s">
        <v>5170</v>
      </c>
      <c r="C2593" t="s">
        <v>5171</v>
      </c>
      <c r="D2593">
        <v>1588820057</v>
      </c>
      <c r="E2593" s="2">
        <f t="shared" si="40"/>
        <v>43958.121030092589</v>
      </c>
    </row>
    <row r="2594" spans="1:5" x14ac:dyDescent="0.3">
      <c r="A2594">
        <v>2594</v>
      </c>
      <c r="B2594" t="s">
        <v>5172</v>
      </c>
      <c r="C2594" t="s">
        <v>5173</v>
      </c>
      <c r="D2594">
        <v>1588820057</v>
      </c>
      <c r="E2594" s="2">
        <f t="shared" si="40"/>
        <v>43958.121030092589</v>
      </c>
    </row>
    <row r="2595" spans="1:5" x14ac:dyDescent="0.3">
      <c r="A2595">
        <v>2595</v>
      </c>
      <c r="B2595" t="s">
        <v>5174</v>
      </c>
      <c r="C2595" t="s">
        <v>5175</v>
      </c>
      <c r="D2595">
        <v>1588820057</v>
      </c>
      <c r="E2595" s="2">
        <f t="shared" si="40"/>
        <v>43958.121030092589</v>
      </c>
    </row>
    <row r="2596" spans="1:5" x14ac:dyDescent="0.3">
      <c r="A2596">
        <v>2596</v>
      </c>
      <c r="B2596" t="s">
        <v>5176</v>
      </c>
      <c r="C2596" t="s">
        <v>5177</v>
      </c>
      <c r="D2596">
        <v>1588820057</v>
      </c>
      <c r="E2596" s="2">
        <f t="shared" si="40"/>
        <v>43958.121030092589</v>
      </c>
    </row>
    <row r="2597" spans="1:5" x14ac:dyDescent="0.3">
      <c r="A2597">
        <v>2597</v>
      </c>
      <c r="B2597" t="s">
        <v>5178</v>
      </c>
      <c r="C2597" t="s">
        <v>5179</v>
      </c>
      <c r="D2597">
        <v>1588820057</v>
      </c>
      <c r="E2597" s="2">
        <f t="shared" si="40"/>
        <v>43958.121030092589</v>
      </c>
    </row>
    <row r="2598" spans="1:5" x14ac:dyDescent="0.3">
      <c r="A2598">
        <v>2598</v>
      </c>
      <c r="B2598" t="s">
        <v>5180</v>
      </c>
      <c r="C2598" t="s">
        <v>5181</v>
      </c>
      <c r="D2598">
        <v>1588820057</v>
      </c>
      <c r="E2598" s="2">
        <f t="shared" si="40"/>
        <v>43958.121030092589</v>
      </c>
    </row>
    <row r="2599" spans="1:5" x14ac:dyDescent="0.3">
      <c r="A2599">
        <v>2599</v>
      </c>
      <c r="B2599" t="s">
        <v>5182</v>
      </c>
      <c r="C2599" t="s">
        <v>5183</v>
      </c>
      <c r="D2599">
        <v>1588820057</v>
      </c>
      <c r="E2599" s="2">
        <f t="shared" si="40"/>
        <v>43958.121030092589</v>
      </c>
    </row>
    <row r="2600" spans="1:5" x14ac:dyDescent="0.3">
      <c r="A2600">
        <v>2600</v>
      </c>
      <c r="B2600" t="s">
        <v>5184</v>
      </c>
      <c r="C2600" t="s">
        <v>5185</v>
      </c>
      <c r="D2600">
        <v>1588820057</v>
      </c>
      <c r="E2600" s="2">
        <f t="shared" si="40"/>
        <v>43958.121030092589</v>
      </c>
    </row>
    <row r="2601" spans="1:5" x14ac:dyDescent="0.3">
      <c r="A2601">
        <v>2601</v>
      </c>
      <c r="B2601" t="s">
        <v>5186</v>
      </c>
      <c r="C2601" t="s">
        <v>5187</v>
      </c>
      <c r="D2601">
        <v>1588820057</v>
      </c>
      <c r="E2601" s="2">
        <f t="shared" si="40"/>
        <v>43958.121030092589</v>
      </c>
    </row>
    <row r="2602" spans="1:5" x14ac:dyDescent="0.3">
      <c r="A2602">
        <v>2602</v>
      </c>
      <c r="B2602" t="s">
        <v>5188</v>
      </c>
      <c r="C2602" t="s">
        <v>5189</v>
      </c>
      <c r="D2602">
        <v>1588820057</v>
      </c>
      <c r="E2602" s="2">
        <f t="shared" si="40"/>
        <v>43958.121030092589</v>
      </c>
    </row>
    <row r="2603" spans="1:5" x14ac:dyDescent="0.3">
      <c r="A2603">
        <v>2603</v>
      </c>
      <c r="B2603" t="s">
        <v>5190</v>
      </c>
      <c r="C2603" t="s">
        <v>5191</v>
      </c>
      <c r="D2603">
        <v>1588820057</v>
      </c>
      <c r="E2603" s="2">
        <f t="shared" si="40"/>
        <v>43958.121030092589</v>
      </c>
    </row>
    <row r="2604" spans="1:5" x14ac:dyDescent="0.3">
      <c r="A2604">
        <v>2604</v>
      </c>
      <c r="B2604" t="s">
        <v>5192</v>
      </c>
      <c r="C2604" t="s">
        <v>5193</v>
      </c>
      <c r="D2604">
        <v>1588820057</v>
      </c>
      <c r="E2604" s="2">
        <f t="shared" si="40"/>
        <v>43958.121030092589</v>
      </c>
    </row>
    <row r="2605" spans="1:5" x14ac:dyDescent="0.3">
      <c r="A2605">
        <v>2605</v>
      </c>
      <c r="B2605" t="s">
        <v>5194</v>
      </c>
      <c r="C2605" t="s">
        <v>5195</v>
      </c>
      <c r="D2605">
        <v>1588820057</v>
      </c>
      <c r="E2605" s="2">
        <f t="shared" si="40"/>
        <v>43958.121030092589</v>
      </c>
    </row>
    <row r="2606" spans="1:5" x14ac:dyDescent="0.3">
      <c r="A2606">
        <v>2606</v>
      </c>
      <c r="B2606" t="s">
        <v>5196</v>
      </c>
      <c r="C2606" t="s">
        <v>5197</v>
      </c>
      <c r="D2606">
        <v>1588820057</v>
      </c>
      <c r="E2606" s="2">
        <f t="shared" si="40"/>
        <v>43958.121030092589</v>
      </c>
    </row>
    <row r="2607" spans="1:5" x14ac:dyDescent="0.3">
      <c r="A2607">
        <v>2607</v>
      </c>
      <c r="B2607" t="s">
        <v>5198</v>
      </c>
      <c r="C2607" t="s">
        <v>5199</v>
      </c>
      <c r="D2607">
        <v>1588820057</v>
      </c>
      <c r="E2607" s="2">
        <f t="shared" si="40"/>
        <v>43958.121030092589</v>
      </c>
    </row>
    <row r="2608" spans="1:5" x14ac:dyDescent="0.3">
      <c r="A2608">
        <v>2608</v>
      </c>
      <c r="B2608" t="s">
        <v>5200</v>
      </c>
      <c r="C2608" t="s">
        <v>5201</v>
      </c>
      <c r="D2608">
        <v>1588779414</v>
      </c>
      <c r="E2608" s="2">
        <f t="shared" si="40"/>
        <v>43957.650624999995</v>
      </c>
    </row>
    <row r="2609" spans="1:5" x14ac:dyDescent="0.3">
      <c r="A2609">
        <v>2609</v>
      </c>
      <c r="B2609" t="s">
        <v>5202</v>
      </c>
      <c r="C2609" t="s">
        <v>5203</v>
      </c>
      <c r="D2609">
        <v>1588779414</v>
      </c>
      <c r="E2609" s="2">
        <f t="shared" si="40"/>
        <v>43957.650624999995</v>
      </c>
    </row>
    <row r="2610" spans="1:5" x14ac:dyDescent="0.3">
      <c r="A2610">
        <v>2610</v>
      </c>
      <c r="B2610" t="s">
        <v>5204</v>
      </c>
      <c r="C2610" t="s">
        <v>5205</v>
      </c>
      <c r="D2610">
        <v>1588779414</v>
      </c>
      <c r="E2610" s="2">
        <f t="shared" si="40"/>
        <v>43957.650624999995</v>
      </c>
    </row>
    <row r="2611" spans="1:5" x14ac:dyDescent="0.3">
      <c r="A2611">
        <v>2611</v>
      </c>
      <c r="B2611" t="s">
        <v>5206</v>
      </c>
      <c r="C2611" t="s">
        <v>5207</v>
      </c>
      <c r="D2611">
        <v>1588779414</v>
      </c>
      <c r="E2611" s="2">
        <f t="shared" si="40"/>
        <v>43957.650624999995</v>
      </c>
    </row>
    <row r="2612" spans="1:5" x14ac:dyDescent="0.3">
      <c r="A2612">
        <v>2612</v>
      </c>
      <c r="B2612" t="s">
        <v>5208</v>
      </c>
      <c r="C2612" t="s">
        <v>5209</v>
      </c>
      <c r="D2612">
        <v>1588779414</v>
      </c>
      <c r="E2612" s="2">
        <f t="shared" si="40"/>
        <v>43957.650624999995</v>
      </c>
    </row>
    <row r="2613" spans="1:5" x14ac:dyDescent="0.3">
      <c r="A2613">
        <v>2613</v>
      </c>
      <c r="B2613" t="s">
        <v>5210</v>
      </c>
      <c r="C2613" t="s">
        <v>5211</v>
      </c>
      <c r="D2613">
        <v>1588779414</v>
      </c>
      <c r="E2613" s="2">
        <f t="shared" si="40"/>
        <v>43957.650624999995</v>
      </c>
    </row>
    <row r="2614" spans="1:5" x14ac:dyDescent="0.3">
      <c r="A2614">
        <v>2614</v>
      </c>
      <c r="B2614" t="s">
        <v>5212</v>
      </c>
      <c r="C2614" t="s">
        <v>5213</v>
      </c>
      <c r="D2614">
        <v>1588779414</v>
      </c>
      <c r="E2614" s="2">
        <f t="shared" si="40"/>
        <v>43957.650624999995</v>
      </c>
    </row>
    <row r="2615" spans="1:5" x14ac:dyDescent="0.3">
      <c r="A2615">
        <v>2615</v>
      </c>
      <c r="B2615" t="s">
        <v>5214</v>
      </c>
      <c r="C2615" t="s">
        <v>5215</v>
      </c>
      <c r="D2615">
        <v>1588779414</v>
      </c>
      <c r="E2615" s="2">
        <f t="shared" si="40"/>
        <v>43957.650624999995</v>
      </c>
    </row>
    <row r="2616" spans="1:5" x14ac:dyDescent="0.3">
      <c r="A2616">
        <v>2616</v>
      </c>
      <c r="B2616" t="s">
        <v>5216</v>
      </c>
      <c r="C2616" t="s">
        <v>5217</v>
      </c>
      <c r="D2616">
        <v>1588772480</v>
      </c>
      <c r="E2616" s="2">
        <f t="shared" si="40"/>
        <v>43957.570370370369</v>
      </c>
    </row>
    <row r="2617" spans="1:5" x14ac:dyDescent="0.3">
      <c r="A2617">
        <v>2617</v>
      </c>
      <c r="B2617" t="s">
        <v>5218</v>
      </c>
      <c r="C2617" t="s">
        <v>5219</v>
      </c>
      <c r="D2617">
        <v>1588769746</v>
      </c>
      <c r="E2617" s="2">
        <f t="shared" si="40"/>
        <v>43957.538726851853</v>
      </c>
    </row>
    <row r="2618" spans="1:5" x14ac:dyDescent="0.3">
      <c r="A2618">
        <v>2618</v>
      </c>
      <c r="B2618" t="s">
        <v>5220</v>
      </c>
      <c r="C2618" t="s">
        <v>5221</v>
      </c>
      <c r="D2618">
        <v>1588769746</v>
      </c>
      <c r="E2618" s="2">
        <f t="shared" si="40"/>
        <v>43957.538726851853</v>
      </c>
    </row>
    <row r="2619" spans="1:5" x14ac:dyDescent="0.3">
      <c r="A2619">
        <v>2619</v>
      </c>
      <c r="B2619" t="s">
        <v>5222</v>
      </c>
      <c r="C2619" t="s">
        <v>5223</v>
      </c>
      <c r="D2619">
        <v>1588769746</v>
      </c>
      <c r="E2619" s="2">
        <f t="shared" si="40"/>
        <v>43957.538726851853</v>
      </c>
    </row>
    <row r="2620" spans="1:5" x14ac:dyDescent="0.3">
      <c r="A2620">
        <v>2620</v>
      </c>
      <c r="B2620" t="s">
        <v>5224</v>
      </c>
      <c r="C2620" t="s">
        <v>5225</v>
      </c>
      <c r="D2620">
        <v>1588762459</v>
      </c>
      <c r="E2620" s="2">
        <f t="shared" si="40"/>
        <v>43957.454386574071</v>
      </c>
    </row>
    <row r="2621" spans="1:5" x14ac:dyDescent="0.3">
      <c r="A2621">
        <v>2621</v>
      </c>
      <c r="B2621" t="s">
        <v>5226</v>
      </c>
      <c r="C2621" t="s">
        <v>5227</v>
      </c>
      <c r="D2621">
        <v>1588762459</v>
      </c>
      <c r="E2621" s="2">
        <f t="shared" si="40"/>
        <v>43957.454386574071</v>
      </c>
    </row>
    <row r="2622" spans="1:5" x14ac:dyDescent="0.3">
      <c r="A2622">
        <v>2622</v>
      </c>
      <c r="B2622" t="s">
        <v>5228</v>
      </c>
      <c r="C2622" t="s">
        <v>5229</v>
      </c>
      <c r="D2622">
        <v>1588762459</v>
      </c>
      <c r="E2622" s="2">
        <f t="shared" si="40"/>
        <v>43957.454386574071</v>
      </c>
    </row>
    <row r="2623" spans="1:5" x14ac:dyDescent="0.3">
      <c r="A2623">
        <v>2623</v>
      </c>
      <c r="B2623" t="s">
        <v>5230</v>
      </c>
      <c r="C2623" t="s">
        <v>5231</v>
      </c>
      <c r="D2623">
        <v>1588762459</v>
      </c>
      <c r="E2623" s="2">
        <f t="shared" si="40"/>
        <v>43957.454386574071</v>
      </c>
    </row>
    <row r="2624" spans="1:5" x14ac:dyDescent="0.3">
      <c r="A2624">
        <v>2624</v>
      </c>
      <c r="B2624" t="s">
        <v>5232</v>
      </c>
      <c r="C2624" t="s">
        <v>5233</v>
      </c>
      <c r="D2624">
        <v>1588762459</v>
      </c>
      <c r="E2624" s="2">
        <f t="shared" si="40"/>
        <v>43957.454386574071</v>
      </c>
    </row>
    <row r="2625" spans="1:5" x14ac:dyDescent="0.3">
      <c r="A2625">
        <v>2625</v>
      </c>
      <c r="B2625" t="s">
        <v>5234</v>
      </c>
      <c r="C2625" t="s">
        <v>5235</v>
      </c>
      <c r="D2625">
        <v>1588762459</v>
      </c>
      <c r="E2625" s="2">
        <f t="shared" si="40"/>
        <v>43957.454386574071</v>
      </c>
    </row>
    <row r="2626" spans="1:5" x14ac:dyDescent="0.3">
      <c r="A2626">
        <v>2626</v>
      </c>
      <c r="B2626" t="s">
        <v>5236</v>
      </c>
      <c r="C2626" t="s">
        <v>5237</v>
      </c>
      <c r="D2626">
        <v>1588746364</v>
      </c>
      <c r="E2626" s="2">
        <f t="shared" si="40"/>
        <v>43957.268101851849</v>
      </c>
    </row>
    <row r="2627" spans="1:5" x14ac:dyDescent="0.3">
      <c r="A2627">
        <v>2627</v>
      </c>
      <c r="B2627" t="s">
        <v>5238</v>
      </c>
      <c r="C2627" t="s">
        <v>5239</v>
      </c>
      <c r="D2627">
        <v>1588745518</v>
      </c>
      <c r="E2627" s="2">
        <f t="shared" ref="E2627:E2690" si="41">IF(D2627,((((D2627/60)/60)/24)+DATE(1970,1,1)),"")</f>
        <v>43957.258310185185</v>
      </c>
    </row>
    <row r="2628" spans="1:5" x14ac:dyDescent="0.3">
      <c r="A2628">
        <v>2628</v>
      </c>
      <c r="B2628" t="s">
        <v>5240</v>
      </c>
      <c r="C2628" t="s">
        <v>5241</v>
      </c>
      <c r="D2628">
        <v>1588745518</v>
      </c>
      <c r="E2628" s="2">
        <f t="shared" si="41"/>
        <v>43957.258310185185</v>
      </c>
    </row>
    <row r="2629" spans="1:5" x14ac:dyDescent="0.3">
      <c r="A2629">
        <v>2629</v>
      </c>
      <c r="B2629" t="s">
        <v>5242</v>
      </c>
      <c r="C2629" t="s">
        <v>5243</v>
      </c>
      <c r="D2629">
        <v>1588745518</v>
      </c>
      <c r="E2629" s="2">
        <f t="shared" si="41"/>
        <v>43957.258310185185</v>
      </c>
    </row>
    <row r="2630" spans="1:5" x14ac:dyDescent="0.3">
      <c r="A2630">
        <v>2630</v>
      </c>
      <c r="B2630" t="s">
        <v>5244</v>
      </c>
      <c r="C2630" t="s">
        <v>5245</v>
      </c>
      <c r="D2630">
        <v>1588734527</v>
      </c>
      <c r="E2630" s="2">
        <f t="shared" si="41"/>
        <v>43957.131099537044</v>
      </c>
    </row>
    <row r="2631" spans="1:5" x14ac:dyDescent="0.3">
      <c r="A2631">
        <v>2631</v>
      </c>
      <c r="B2631" t="s">
        <v>5246</v>
      </c>
      <c r="C2631" t="s">
        <v>5247</v>
      </c>
      <c r="D2631">
        <v>1588733016</v>
      </c>
      <c r="E2631" s="2">
        <f t="shared" si="41"/>
        <v>43957.113611111112</v>
      </c>
    </row>
    <row r="2632" spans="1:5" x14ac:dyDescent="0.3">
      <c r="A2632">
        <v>2632</v>
      </c>
      <c r="B2632" t="s">
        <v>5248</v>
      </c>
      <c r="C2632" t="s">
        <v>5249</v>
      </c>
      <c r="D2632">
        <v>1588733016</v>
      </c>
      <c r="E2632" s="2">
        <f t="shared" si="41"/>
        <v>43957.113611111112</v>
      </c>
    </row>
    <row r="2633" spans="1:5" x14ac:dyDescent="0.3">
      <c r="A2633">
        <v>2633</v>
      </c>
      <c r="B2633" t="s">
        <v>5250</v>
      </c>
      <c r="C2633" t="s">
        <v>5251</v>
      </c>
      <c r="D2633">
        <v>1588733016</v>
      </c>
      <c r="E2633" s="2">
        <f t="shared" si="41"/>
        <v>43957.113611111112</v>
      </c>
    </row>
    <row r="2634" spans="1:5" x14ac:dyDescent="0.3">
      <c r="A2634">
        <v>2634</v>
      </c>
      <c r="B2634" t="s">
        <v>5252</v>
      </c>
      <c r="C2634" t="s">
        <v>5253</v>
      </c>
      <c r="D2634">
        <v>1588733016</v>
      </c>
      <c r="E2634" s="2">
        <f t="shared" si="41"/>
        <v>43957.113611111112</v>
      </c>
    </row>
    <row r="2635" spans="1:5" x14ac:dyDescent="0.3">
      <c r="A2635">
        <v>2635</v>
      </c>
      <c r="B2635" t="s">
        <v>5254</v>
      </c>
      <c r="C2635" t="s">
        <v>5255</v>
      </c>
      <c r="D2635">
        <v>1588698323</v>
      </c>
      <c r="E2635" s="2">
        <f t="shared" si="41"/>
        <v>43956.712071759262</v>
      </c>
    </row>
    <row r="2636" spans="1:5" x14ac:dyDescent="0.3">
      <c r="A2636">
        <v>2636</v>
      </c>
      <c r="B2636" t="s">
        <v>5256</v>
      </c>
      <c r="C2636" t="s">
        <v>5257</v>
      </c>
      <c r="D2636">
        <v>1588697309</v>
      </c>
      <c r="E2636" s="2">
        <f t="shared" si="41"/>
        <v>43956.700335648144</v>
      </c>
    </row>
    <row r="2637" spans="1:5" x14ac:dyDescent="0.3">
      <c r="A2637">
        <v>2637</v>
      </c>
      <c r="B2637" t="s">
        <v>5258</v>
      </c>
      <c r="C2637" t="s">
        <v>5259</v>
      </c>
      <c r="D2637">
        <v>1588697309</v>
      </c>
      <c r="E2637" s="2">
        <f t="shared" si="41"/>
        <v>43956.700335648144</v>
      </c>
    </row>
    <row r="2638" spans="1:5" x14ac:dyDescent="0.3">
      <c r="A2638">
        <v>2638</v>
      </c>
      <c r="B2638" t="s">
        <v>5260</v>
      </c>
      <c r="C2638" t="s">
        <v>5261</v>
      </c>
      <c r="D2638">
        <v>1588697309</v>
      </c>
      <c r="E2638" s="2">
        <f t="shared" si="41"/>
        <v>43956.700335648144</v>
      </c>
    </row>
    <row r="2639" spans="1:5" x14ac:dyDescent="0.3">
      <c r="A2639">
        <v>2639</v>
      </c>
      <c r="B2639" t="s">
        <v>5262</v>
      </c>
      <c r="C2639" t="s">
        <v>5263</v>
      </c>
      <c r="D2639">
        <v>1588687100</v>
      </c>
      <c r="E2639" s="2">
        <f t="shared" si="41"/>
        <v>43956.582175925927</v>
      </c>
    </row>
    <row r="2640" spans="1:5" x14ac:dyDescent="0.3">
      <c r="A2640">
        <v>2640</v>
      </c>
      <c r="B2640" t="s">
        <v>5264</v>
      </c>
      <c r="C2640" t="s">
        <v>5265</v>
      </c>
      <c r="D2640">
        <v>1588687099</v>
      </c>
      <c r="E2640" s="2">
        <f t="shared" si="41"/>
        <v>43956.582164351858</v>
      </c>
    </row>
    <row r="2641" spans="1:5" x14ac:dyDescent="0.3">
      <c r="A2641">
        <v>2641</v>
      </c>
      <c r="B2641" t="s">
        <v>5266</v>
      </c>
      <c r="C2641" t="s">
        <v>5267</v>
      </c>
      <c r="D2641">
        <v>1588686593</v>
      </c>
      <c r="E2641" s="2">
        <f t="shared" si="41"/>
        <v>43956.576307870375</v>
      </c>
    </row>
    <row r="2642" spans="1:5" x14ac:dyDescent="0.3">
      <c r="A2642">
        <v>2642</v>
      </c>
      <c r="B2642" t="s">
        <v>5268</v>
      </c>
      <c r="C2642" t="s">
        <v>5269</v>
      </c>
      <c r="D2642">
        <v>1588686593</v>
      </c>
      <c r="E2642" s="2">
        <f t="shared" si="41"/>
        <v>43956.576307870375</v>
      </c>
    </row>
    <row r="2643" spans="1:5" x14ac:dyDescent="0.3">
      <c r="A2643">
        <v>2643</v>
      </c>
      <c r="B2643" t="s">
        <v>5270</v>
      </c>
      <c r="C2643" t="s">
        <v>5271</v>
      </c>
      <c r="D2643">
        <v>1588686592</v>
      </c>
      <c r="E2643" s="2">
        <f t="shared" si="41"/>
        <v>43956.576296296291</v>
      </c>
    </row>
    <row r="2644" spans="1:5" x14ac:dyDescent="0.3">
      <c r="A2644">
        <v>2644</v>
      </c>
      <c r="B2644" t="s">
        <v>1013</v>
      </c>
      <c r="C2644" t="s">
        <v>5272</v>
      </c>
      <c r="D2644">
        <v>1588681583</v>
      </c>
      <c r="E2644" s="2">
        <f t="shared" si="41"/>
        <v>43956.518321759257</v>
      </c>
    </row>
    <row r="2645" spans="1:5" x14ac:dyDescent="0.3">
      <c r="A2645">
        <v>2645</v>
      </c>
      <c r="B2645" t="s">
        <v>5273</v>
      </c>
      <c r="C2645" t="s">
        <v>5274</v>
      </c>
      <c r="D2645">
        <v>1588681583</v>
      </c>
      <c r="E2645" s="2">
        <f t="shared" si="41"/>
        <v>43956.518321759257</v>
      </c>
    </row>
    <row r="2646" spans="1:5" x14ac:dyDescent="0.3">
      <c r="A2646">
        <v>2646</v>
      </c>
      <c r="B2646" t="s">
        <v>5275</v>
      </c>
      <c r="C2646" t="s">
        <v>5276</v>
      </c>
      <c r="D2646">
        <v>1588681583</v>
      </c>
      <c r="E2646" s="2">
        <f t="shared" si="41"/>
        <v>43956.518321759257</v>
      </c>
    </row>
    <row r="2647" spans="1:5" x14ac:dyDescent="0.3">
      <c r="A2647">
        <v>2647</v>
      </c>
      <c r="B2647" t="s">
        <v>5277</v>
      </c>
      <c r="C2647" t="s">
        <v>5278</v>
      </c>
      <c r="D2647">
        <v>1588681583</v>
      </c>
      <c r="E2647" s="2">
        <f t="shared" si="41"/>
        <v>43956.518321759257</v>
      </c>
    </row>
    <row r="2648" spans="1:5" x14ac:dyDescent="0.3">
      <c r="A2648">
        <v>2648</v>
      </c>
      <c r="B2648" t="s">
        <v>5279</v>
      </c>
      <c r="C2648" t="s">
        <v>5280</v>
      </c>
      <c r="D2648">
        <v>1588681583</v>
      </c>
      <c r="E2648" s="2">
        <f t="shared" si="41"/>
        <v>43956.518321759257</v>
      </c>
    </row>
    <row r="2649" spans="1:5" x14ac:dyDescent="0.3">
      <c r="A2649">
        <v>2649</v>
      </c>
      <c r="B2649" t="s">
        <v>5281</v>
      </c>
      <c r="C2649" t="s">
        <v>5282</v>
      </c>
      <c r="D2649">
        <v>1588675823</v>
      </c>
      <c r="E2649" s="2">
        <f t="shared" si="41"/>
        <v>43956.451655092591</v>
      </c>
    </row>
    <row r="2650" spans="1:5" x14ac:dyDescent="0.3">
      <c r="A2650">
        <v>2650</v>
      </c>
      <c r="B2650" t="s">
        <v>5283</v>
      </c>
      <c r="C2650" t="s">
        <v>5284</v>
      </c>
      <c r="D2650">
        <v>1588675823</v>
      </c>
      <c r="E2650" s="2">
        <f t="shared" si="41"/>
        <v>43956.451655092591</v>
      </c>
    </row>
    <row r="2651" spans="1:5" x14ac:dyDescent="0.3">
      <c r="A2651">
        <v>2651</v>
      </c>
      <c r="B2651" t="s">
        <v>5285</v>
      </c>
      <c r="C2651" t="s">
        <v>5286</v>
      </c>
      <c r="D2651">
        <v>1588675823</v>
      </c>
      <c r="E2651" s="2">
        <f t="shared" si="41"/>
        <v>43956.451655092591</v>
      </c>
    </row>
    <row r="2652" spans="1:5" x14ac:dyDescent="0.3">
      <c r="A2652">
        <v>2652</v>
      </c>
      <c r="B2652" t="s">
        <v>5287</v>
      </c>
      <c r="C2652" t="s">
        <v>5288</v>
      </c>
      <c r="D2652">
        <v>1588675823</v>
      </c>
      <c r="E2652" s="2">
        <f t="shared" si="41"/>
        <v>43956.451655092591</v>
      </c>
    </row>
    <row r="2653" spans="1:5" x14ac:dyDescent="0.3">
      <c r="A2653">
        <v>2653</v>
      </c>
      <c r="B2653" t="s">
        <v>5289</v>
      </c>
      <c r="C2653" t="s">
        <v>5290</v>
      </c>
      <c r="D2653">
        <v>1588675823</v>
      </c>
      <c r="E2653" s="2">
        <f t="shared" si="41"/>
        <v>43956.451655092591</v>
      </c>
    </row>
    <row r="2654" spans="1:5" x14ac:dyDescent="0.3">
      <c r="A2654">
        <v>2654</v>
      </c>
      <c r="B2654" t="s">
        <v>5291</v>
      </c>
      <c r="C2654" t="s">
        <v>5292</v>
      </c>
      <c r="D2654">
        <v>1588675823</v>
      </c>
      <c r="E2654" s="2">
        <f t="shared" si="41"/>
        <v>43956.451655092591</v>
      </c>
    </row>
    <row r="2655" spans="1:5" x14ac:dyDescent="0.3">
      <c r="A2655">
        <v>2655</v>
      </c>
      <c r="B2655" t="s">
        <v>5293</v>
      </c>
      <c r="C2655" t="s">
        <v>5294</v>
      </c>
      <c r="D2655">
        <v>1588675823</v>
      </c>
      <c r="E2655" s="2">
        <f t="shared" si="41"/>
        <v>43956.451655092591</v>
      </c>
    </row>
    <row r="2656" spans="1:5" x14ac:dyDescent="0.3">
      <c r="A2656">
        <v>2656</v>
      </c>
      <c r="B2656" t="s">
        <v>5295</v>
      </c>
      <c r="C2656" t="s">
        <v>5296</v>
      </c>
      <c r="D2656">
        <v>1588675823</v>
      </c>
      <c r="E2656" s="2">
        <f t="shared" si="41"/>
        <v>43956.451655092591</v>
      </c>
    </row>
    <row r="2657" spans="1:5" x14ac:dyDescent="0.3">
      <c r="A2657">
        <v>2657</v>
      </c>
      <c r="B2657" t="s">
        <v>5297</v>
      </c>
      <c r="C2657" t="s">
        <v>5298</v>
      </c>
      <c r="D2657">
        <v>1588675823</v>
      </c>
      <c r="E2657" s="2">
        <f t="shared" si="41"/>
        <v>43956.451655092591</v>
      </c>
    </row>
    <row r="2658" spans="1:5" x14ac:dyDescent="0.3">
      <c r="A2658">
        <v>2658</v>
      </c>
      <c r="B2658" t="s">
        <v>5299</v>
      </c>
      <c r="C2658" t="s">
        <v>5300</v>
      </c>
      <c r="D2658">
        <v>1588675823</v>
      </c>
      <c r="E2658" s="2">
        <f t="shared" si="41"/>
        <v>43956.451655092591</v>
      </c>
    </row>
    <row r="2659" spans="1:5" x14ac:dyDescent="0.3">
      <c r="A2659">
        <v>2659</v>
      </c>
      <c r="B2659" t="s">
        <v>5301</v>
      </c>
      <c r="C2659" t="s">
        <v>5302</v>
      </c>
      <c r="D2659">
        <v>1588675823</v>
      </c>
      <c r="E2659" s="2">
        <f t="shared" si="41"/>
        <v>43956.451655092591</v>
      </c>
    </row>
    <row r="2660" spans="1:5" x14ac:dyDescent="0.3">
      <c r="A2660">
        <v>2660</v>
      </c>
      <c r="B2660" t="s">
        <v>5303</v>
      </c>
      <c r="C2660" t="s">
        <v>5304</v>
      </c>
      <c r="D2660">
        <v>1588675823</v>
      </c>
      <c r="E2660" s="2">
        <f t="shared" si="41"/>
        <v>43956.451655092591</v>
      </c>
    </row>
    <row r="2661" spans="1:5" x14ac:dyDescent="0.3">
      <c r="A2661">
        <v>2661</v>
      </c>
      <c r="B2661" t="s">
        <v>5305</v>
      </c>
      <c r="C2661" t="s">
        <v>5306</v>
      </c>
      <c r="D2661">
        <v>1588675823</v>
      </c>
      <c r="E2661" s="2">
        <f t="shared" si="41"/>
        <v>43956.451655092591</v>
      </c>
    </row>
    <row r="2662" spans="1:5" x14ac:dyDescent="0.3">
      <c r="A2662">
        <v>2662</v>
      </c>
      <c r="B2662" t="s">
        <v>5307</v>
      </c>
      <c r="C2662" t="s">
        <v>5308</v>
      </c>
      <c r="D2662">
        <v>1588672590</v>
      </c>
      <c r="E2662" s="2">
        <f t="shared" si="41"/>
        <v>43956.414236111115</v>
      </c>
    </row>
    <row r="2663" spans="1:5" x14ac:dyDescent="0.3">
      <c r="A2663">
        <v>2663</v>
      </c>
      <c r="B2663" t="s">
        <v>5309</v>
      </c>
      <c r="C2663" t="s">
        <v>5310</v>
      </c>
      <c r="D2663">
        <v>1588656992</v>
      </c>
      <c r="E2663" s="2">
        <f t="shared" si="41"/>
        <v>43956.233703703707</v>
      </c>
    </row>
    <row r="2664" spans="1:5" x14ac:dyDescent="0.3">
      <c r="A2664">
        <v>2664</v>
      </c>
      <c r="B2664" t="s">
        <v>5311</v>
      </c>
      <c r="C2664" t="s">
        <v>5312</v>
      </c>
      <c r="D2664">
        <v>1588649158</v>
      </c>
      <c r="E2664" s="2">
        <f t="shared" si="41"/>
        <v>43956.143032407403</v>
      </c>
    </row>
    <row r="2665" spans="1:5" x14ac:dyDescent="0.3">
      <c r="A2665">
        <v>2665</v>
      </c>
      <c r="B2665" t="s">
        <v>5313</v>
      </c>
      <c r="C2665" t="s">
        <v>5314</v>
      </c>
      <c r="D2665">
        <v>1588648567</v>
      </c>
      <c r="E2665" s="2">
        <f t="shared" si="41"/>
        <v>43956.136192129634</v>
      </c>
    </row>
    <row r="2666" spans="1:5" x14ac:dyDescent="0.3">
      <c r="A2666">
        <v>2666</v>
      </c>
      <c r="B2666" t="s">
        <v>5315</v>
      </c>
      <c r="C2666" t="s">
        <v>5316</v>
      </c>
      <c r="D2666">
        <v>1588648567</v>
      </c>
      <c r="E2666" s="2">
        <f t="shared" si="41"/>
        <v>43956.136192129634</v>
      </c>
    </row>
    <row r="2667" spans="1:5" x14ac:dyDescent="0.3">
      <c r="A2667">
        <v>2667</v>
      </c>
      <c r="B2667" t="s">
        <v>5317</v>
      </c>
      <c r="C2667" t="s">
        <v>5318</v>
      </c>
      <c r="D2667">
        <v>1588648567</v>
      </c>
      <c r="E2667" s="2">
        <f t="shared" si="41"/>
        <v>43956.136192129634</v>
      </c>
    </row>
    <row r="2668" spans="1:5" x14ac:dyDescent="0.3">
      <c r="A2668">
        <v>2668</v>
      </c>
      <c r="B2668" t="s">
        <v>5319</v>
      </c>
      <c r="C2668" t="s">
        <v>5320</v>
      </c>
      <c r="D2668">
        <v>1588648567</v>
      </c>
      <c r="E2668" s="2">
        <f t="shared" si="41"/>
        <v>43956.136192129634</v>
      </c>
    </row>
    <row r="2669" spans="1:5" x14ac:dyDescent="0.3">
      <c r="A2669">
        <v>2669</v>
      </c>
      <c r="B2669" t="s">
        <v>5321</v>
      </c>
      <c r="C2669" t="s">
        <v>5322</v>
      </c>
      <c r="D2669">
        <v>1588648567</v>
      </c>
      <c r="E2669" s="2">
        <f t="shared" si="41"/>
        <v>43956.136192129634</v>
      </c>
    </row>
    <row r="2670" spans="1:5" x14ac:dyDescent="0.3">
      <c r="A2670">
        <v>2670</v>
      </c>
      <c r="B2670" t="s">
        <v>5323</v>
      </c>
      <c r="C2670" t="s">
        <v>5324</v>
      </c>
      <c r="D2670">
        <v>1588648567</v>
      </c>
      <c r="E2670" s="2">
        <f t="shared" si="41"/>
        <v>43956.136192129634</v>
      </c>
    </row>
    <row r="2671" spans="1:5" x14ac:dyDescent="0.3">
      <c r="A2671">
        <v>2671</v>
      </c>
      <c r="B2671" t="s">
        <v>5325</v>
      </c>
      <c r="C2671" t="s">
        <v>5326</v>
      </c>
      <c r="D2671">
        <v>1588648567</v>
      </c>
      <c r="E2671" s="2">
        <f t="shared" si="41"/>
        <v>43956.136192129634</v>
      </c>
    </row>
    <row r="2672" spans="1:5" x14ac:dyDescent="0.3">
      <c r="A2672">
        <v>2672</v>
      </c>
      <c r="B2672" t="s">
        <v>5327</v>
      </c>
      <c r="C2672" t="s">
        <v>5328</v>
      </c>
      <c r="D2672">
        <v>1588648567</v>
      </c>
      <c r="E2672" s="2">
        <f t="shared" si="41"/>
        <v>43956.136192129634</v>
      </c>
    </row>
    <row r="2673" spans="1:5" x14ac:dyDescent="0.3">
      <c r="A2673">
        <v>2673</v>
      </c>
      <c r="B2673" t="s">
        <v>5329</v>
      </c>
      <c r="C2673" t="s">
        <v>5330</v>
      </c>
      <c r="D2673">
        <v>1588612704</v>
      </c>
      <c r="E2673" s="2">
        <f t="shared" si="41"/>
        <v>43955.72111111111</v>
      </c>
    </row>
    <row r="2674" spans="1:5" x14ac:dyDescent="0.3">
      <c r="A2674">
        <v>2674</v>
      </c>
      <c r="B2674" t="s">
        <v>5331</v>
      </c>
      <c r="C2674" t="s">
        <v>5332</v>
      </c>
      <c r="D2674">
        <v>1588612703</v>
      </c>
      <c r="E2674" s="2">
        <f t="shared" si="41"/>
        <v>43955.721099537041</v>
      </c>
    </row>
    <row r="2675" spans="1:5" x14ac:dyDescent="0.3">
      <c r="A2675">
        <v>2675</v>
      </c>
      <c r="B2675" t="s">
        <v>5333</v>
      </c>
      <c r="C2675" t="s">
        <v>5334</v>
      </c>
      <c r="D2675">
        <v>1588612703</v>
      </c>
      <c r="E2675" s="2">
        <f t="shared" si="41"/>
        <v>43955.721099537041</v>
      </c>
    </row>
    <row r="2676" spans="1:5" x14ac:dyDescent="0.3">
      <c r="A2676">
        <v>2676</v>
      </c>
      <c r="B2676" t="s">
        <v>5335</v>
      </c>
      <c r="C2676" t="s">
        <v>5336</v>
      </c>
      <c r="D2676">
        <v>1588612702</v>
      </c>
      <c r="E2676" s="2">
        <f t="shared" si="41"/>
        <v>43955.721087962964</v>
      </c>
    </row>
    <row r="2677" spans="1:5" x14ac:dyDescent="0.3">
      <c r="A2677">
        <v>2677</v>
      </c>
      <c r="B2677" t="s">
        <v>5337</v>
      </c>
      <c r="C2677" t="s">
        <v>5338</v>
      </c>
      <c r="D2677">
        <v>1588612702</v>
      </c>
      <c r="E2677" s="2">
        <f t="shared" si="41"/>
        <v>43955.721087962964</v>
      </c>
    </row>
    <row r="2678" spans="1:5" x14ac:dyDescent="0.3">
      <c r="A2678">
        <v>2678</v>
      </c>
      <c r="B2678" t="s">
        <v>5339</v>
      </c>
      <c r="C2678" t="s">
        <v>5340</v>
      </c>
      <c r="D2678">
        <v>1588612701</v>
      </c>
      <c r="E2678" s="2">
        <f t="shared" si="41"/>
        <v>43955.721076388887</v>
      </c>
    </row>
    <row r="2679" spans="1:5" x14ac:dyDescent="0.3">
      <c r="A2679">
        <v>2679</v>
      </c>
      <c r="B2679" t="s">
        <v>5341</v>
      </c>
      <c r="C2679" t="s">
        <v>5342</v>
      </c>
      <c r="D2679">
        <v>1588612700</v>
      </c>
      <c r="E2679" s="2">
        <f t="shared" si="41"/>
        <v>43955.721064814818</v>
      </c>
    </row>
    <row r="2680" spans="1:5" x14ac:dyDescent="0.3">
      <c r="A2680">
        <v>2680</v>
      </c>
      <c r="B2680" t="s">
        <v>5343</v>
      </c>
      <c r="C2680" t="s">
        <v>5344</v>
      </c>
      <c r="D2680">
        <v>1588601694</v>
      </c>
      <c r="E2680" s="2">
        <f t="shared" si="41"/>
        <v>43955.593680555554</v>
      </c>
    </row>
    <row r="2681" spans="1:5" x14ac:dyDescent="0.3">
      <c r="A2681">
        <v>2681</v>
      </c>
      <c r="B2681" t="s">
        <v>5345</v>
      </c>
      <c r="C2681" t="s">
        <v>5346</v>
      </c>
      <c r="D2681">
        <v>1588596361</v>
      </c>
      <c r="E2681" s="2">
        <f t="shared" si="41"/>
        <v>43955.531956018516</v>
      </c>
    </row>
    <row r="2682" spans="1:5" x14ac:dyDescent="0.3">
      <c r="A2682">
        <v>2682</v>
      </c>
      <c r="B2682" t="s">
        <v>5347</v>
      </c>
      <c r="C2682" t="s">
        <v>5348</v>
      </c>
      <c r="D2682">
        <v>1588596361</v>
      </c>
      <c r="E2682" s="2">
        <f t="shared" si="41"/>
        <v>43955.531956018516</v>
      </c>
    </row>
    <row r="2683" spans="1:5" x14ac:dyDescent="0.3">
      <c r="A2683">
        <v>2683</v>
      </c>
      <c r="B2683" t="s">
        <v>5349</v>
      </c>
      <c r="C2683" t="s">
        <v>5350</v>
      </c>
      <c r="D2683">
        <v>1588596361</v>
      </c>
      <c r="E2683" s="2">
        <f t="shared" si="41"/>
        <v>43955.531956018516</v>
      </c>
    </row>
    <row r="2684" spans="1:5" x14ac:dyDescent="0.3">
      <c r="A2684">
        <v>2684</v>
      </c>
      <c r="B2684" t="s">
        <v>5351</v>
      </c>
      <c r="C2684" t="s">
        <v>5352</v>
      </c>
      <c r="D2684">
        <v>1588596361</v>
      </c>
      <c r="E2684" s="2">
        <f t="shared" si="41"/>
        <v>43955.531956018516</v>
      </c>
    </row>
    <row r="2685" spans="1:5" x14ac:dyDescent="0.3">
      <c r="A2685">
        <v>2685</v>
      </c>
      <c r="B2685" t="s">
        <v>5353</v>
      </c>
      <c r="C2685" t="s">
        <v>5354</v>
      </c>
      <c r="D2685">
        <v>1588582666</v>
      </c>
      <c r="E2685" s="2">
        <f t="shared" si="41"/>
        <v>43955.373449074075</v>
      </c>
    </row>
    <row r="2686" spans="1:5" x14ac:dyDescent="0.3">
      <c r="A2686">
        <v>2686</v>
      </c>
      <c r="B2686" t="s">
        <v>5355</v>
      </c>
      <c r="C2686" t="s">
        <v>5356</v>
      </c>
      <c r="D2686">
        <v>1588582666</v>
      </c>
      <c r="E2686" s="2">
        <f t="shared" si="41"/>
        <v>43955.373449074075</v>
      </c>
    </row>
    <row r="2687" spans="1:5" x14ac:dyDescent="0.3">
      <c r="A2687">
        <v>2687</v>
      </c>
      <c r="B2687" t="s">
        <v>5357</v>
      </c>
      <c r="C2687" t="s">
        <v>5358</v>
      </c>
      <c r="D2687">
        <v>1588574516</v>
      </c>
      <c r="E2687" s="2">
        <f t="shared" si="41"/>
        <v>43955.279120370367</v>
      </c>
    </row>
    <row r="2688" spans="1:5" x14ac:dyDescent="0.3">
      <c r="A2688">
        <v>2688</v>
      </c>
      <c r="B2688" t="s">
        <v>5359</v>
      </c>
      <c r="C2688" t="s">
        <v>5360</v>
      </c>
      <c r="D2688">
        <v>1588574516</v>
      </c>
      <c r="E2688" s="2">
        <f t="shared" si="41"/>
        <v>43955.279120370367</v>
      </c>
    </row>
    <row r="2689" spans="1:5" x14ac:dyDescent="0.3">
      <c r="A2689">
        <v>2689</v>
      </c>
      <c r="B2689" t="s">
        <v>5361</v>
      </c>
      <c r="C2689" t="s">
        <v>5362</v>
      </c>
      <c r="D2689">
        <v>1588568666</v>
      </c>
      <c r="E2689" s="2">
        <f t="shared" si="41"/>
        <v>43955.211412037039</v>
      </c>
    </row>
    <row r="2690" spans="1:5" x14ac:dyDescent="0.3">
      <c r="A2690">
        <v>2690</v>
      </c>
      <c r="B2690" t="s">
        <v>5363</v>
      </c>
      <c r="C2690" t="s">
        <v>5364</v>
      </c>
      <c r="D2690">
        <v>1588568666</v>
      </c>
      <c r="E2690" s="2">
        <f t="shared" si="41"/>
        <v>43955.211412037039</v>
      </c>
    </row>
    <row r="2691" spans="1:5" x14ac:dyDescent="0.3">
      <c r="A2691">
        <v>2691</v>
      </c>
      <c r="B2691" t="s">
        <v>5365</v>
      </c>
      <c r="C2691" t="s">
        <v>5366</v>
      </c>
      <c r="D2691">
        <v>1588568666</v>
      </c>
      <c r="E2691" s="2">
        <f t="shared" ref="E2691:E2754" si="42">IF(D2691,((((D2691/60)/60)/24)+DATE(1970,1,1)),"")</f>
        <v>43955.211412037039</v>
      </c>
    </row>
    <row r="2692" spans="1:5" x14ac:dyDescent="0.3">
      <c r="A2692">
        <v>2692</v>
      </c>
      <c r="B2692" t="s">
        <v>5367</v>
      </c>
      <c r="C2692" t="s">
        <v>5368</v>
      </c>
      <c r="D2692">
        <v>1588568666</v>
      </c>
      <c r="E2692" s="2">
        <f t="shared" si="42"/>
        <v>43955.211412037039</v>
      </c>
    </row>
    <row r="2693" spans="1:5" x14ac:dyDescent="0.3">
      <c r="A2693">
        <v>2693</v>
      </c>
      <c r="B2693" t="s">
        <v>5369</v>
      </c>
      <c r="C2693" t="s">
        <v>5370</v>
      </c>
      <c r="D2693">
        <v>1588568666</v>
      </c>
      <c r="E2693" s="2">
        <f t="shared" si="42"/>
        <v>43955.211412037039</v>
      </c>
    </row>
    <row r="2694" spans="1:5" x14ac:dyDescent="0.3">
      <c r="A2694">
        <v>2694</v>
      </c>
      <c r="B2694" t="s">
        <v>5371</v>
      </c>
      <c r="C2694" t="s">
        <v>5372</v>
      </c>
      <c r="D2694">
        <v>1588568666</v>
      </c>
      <c r="E2694" s="2">
        <f t="shared" si="42"/>
        <v>43955.211412037039</v>
      </c>
    </row>
    <row r="2695" spans="1:5" x14ac:dyDescent="0.3">
      <c r="A2695">
        <v>2695</v>
      </c>
      <c r="B2695" t="s">
        <v>5373</v>
      </c>
      <c r="C2695" t="s">
        <v>5374</v>
      </c>
      <c r="D2695">
        <v>1588568666</v>
      </c>
      <c r="E2695" s="2">
        <f t="shared" si="42"/>
        <v>43955.211412037039</v>
      </c>
    </row>
    <row r="2696" spans="1:5" x14ac:dyDescent="0.3">
      <c r="A2696">
        <v>2696</v>
      </c>
      <c r="B2696" t="s">
        <v>5375</v>
      </c>
      <c r="C2696" t="s">
        <v>5376</v>
      </c>
      <c r="D2696">
        <v>1588568666</v>
      </c>
      <c r="E2696" s="2">
        <f t="shared" si="42"/>
        <v>43955.211412037039</v>
      </c>
    </row>
    <row r="2697" spans="1:5" x14ac:dyDescent="0.3">
      <c r="A2697">
        <v>2697</v>
      </c>
      <c r="B2697" t="s">
        <v>5377</v>
      </c>
      <c r="C2697" t="s">
        <v>5378</v>
      </c>
      <c r="D2697">
        <v>1588563218</v>
      </c>
      <c r="E2697" s="2">
        <f t="shared" si="42"/>
        <v>43955.148356481484</v>
      </c>
    </row>
    <row r="2698" spans="1:5" x14ac:dyDescent="0.3">
      <c r="A2698">
        <v>2698</v>
      </c>
      <c r="B2698" t="s">
        <v>5379</v>
      </c>
      <c r="C2698" t="s">
        <v>5380</v>
      </c>
      <c r="D2698">
        <v>1588527690</v>
      </c>
      <c r="E2698" s="2">
        <f t="shared" si="42"/>
        <v>43954.737152777772</v>
      </c>
    </row>
    <row r="2699" spans="1:5" x14ac:dyDescent="0.3">
      <c r="A2699">
        <v>2699</v>
      </c>
      <c r="B2699" t="s">
        <v>5381</v>
      </c>
      <c r="C2699" t="s">
        <v>5382</v>
      </c>
      <c r="D2699">
        <v>1588527689</v>
      </c>
      <c r="E2699" s="2">
        <f t="shared" si="42"/>
        <v>43954.737141203703</v>
      </c>
    </row>
    <row r="2700" spans="1:5" x14ac:dyDescent="0.3">
      <c r="A2700">
        <v>2700</v>
      </c>
      <c r="B2700" t="s">
        <v>5383</v>
      </c>
      <c r="C2700" t="s">
        <v>5384</v>
      </c>
      <c r="D2700">
        <v>1588523027</v>
      </c>
      <c r="E2700" s="2">
        <f t="shared" si="42"/>
        <v>43954.683182870373</v>
      </c>
    </row>
    <row r="2701" spans="1:5" x14ac:dyDescent="0.3">
      <c r="A2701">
        <v>2701</v>
      </c>
      <c r="B2701" t="s">
        <v>5385</v>
      </c>
      <c r="C2701" t="s">
        <v>5386</v>
      </c>
      <c r="D2701">
        <v>1588522362</v>
      </c>
      <c r="E2701" s="2">
        <f t="shared" si="42"/>
        <v>43954.675486111111</v>
      </c>
    </row>
    <row r="2702" spans="1:5" x14ac:dyDescent="0.3">
      <c r="A2702">
        <v>2702</v>
      </c>
      <c r="B2702" t="s">
        <v>5387</v>
      </c>
      <c r="C2702" t="s">
        <v>5388</v>
      </c>
      <c r="D2702">
        <v>1588521621</v>
      </c>
      <c r="E2702" s="2">
        <f t="shared" si="42"/>
        <v>43954.666909722218</v>
      </c>
    </row>
    <row r="2703" spans="1:5" x14ac:dyDescent="0.3">
      <c r="A2703">
        <v>2703</v>
      </c>
      <c r="B2703" t="s">
        <v>5389</v>
      </c>
      <c r="C2703" t="s">
        <v>5390</v>
      </c>
      <c r="D2703">
        <v>1588521620</v>
      </c>
      <c r="E2703" s="2">
        <f t="shared" si="42"/>
        <v>43954.666898148149</v>
      </c>
    </row>
    <row r="2704" spans="1:5" x14ac:dyDescent="0.3">
      <c r="A2704">
        <v>2704</v>
      </c>
      <c r="B2704" t="s">
        <v>5391</v>
      </c>
      <c r="C2704" t="s">
        <v>5392</v>
      </c>
      <c r="D2704">
        <v>1588520248</v>
      </c>
      <c r="E2704" s="2">
        <f t="shared" si="42"/>
        <v>43954.651018518518</v>
      </c>
    </row>
    <row r="2705" spans="1:5" x14ac:dyDescent="0.3">
      <c r="A2705">
        <v>2705</v>
      </c>
      <c r="B2705" t="s">
        <v>5393</v>
      </c>
      <c r="C2705" t="s">
        <v>5394</v>
      </c>
      <c r="D2705">
        <v>1588520247</v>
      </c>
      <c r="E2705" s="2">
        <f t="shared" si="42"/>
        <v>43954.651006944448</v>
      </c>
    </row>
    <row r="2706" spans="1:5" x14ac:dyDescent="0.3">
      <c r="A2706">
        <v>2706</v>
      </c>
      <c r="B2706" t="s">
        <v>5395</v>
      </c>
      <c r="C2706" t="s">
        <v>5396</v>
      </c>
      <c r="D2706">
        <v>1588520247</v>
      </c>
      <c r="E2706" s="2">
        <f t="shared" si="42"/>
        <v>43954.651006944448</v>
      </c>
    </row>
    <row r="2707" spans="1:5" x14ac:dyDescent="0.3">
      <c r="A2707">
        <v>2707</v>
      </c>
      <c r="B2707" t="s">
        <v>5397</v>
      </c>
      <c r="C2707" t="s">
        <v>5398</v>
      </c>
      <c r="D2707">
        <v>1588508555</v>
      </c>
      <c r="E2707" s="2">
        <f t="shared" si="42"/>
        <v>43954.515682870369</v>
      </c>
    </row>
    <row r="2708" spans="1:5" x14ac:dyDescent="0.3">
      <c r="A2708">
        <v>2708</v>
      </c>
      <c r="B2708" t="s">
        <v>5399</v>
      </c>
      <c r="C2708" t="s">
        <v>5400</v>
      </c>
      <c r="D2708">
        <v>1588508554</v>
      </c>
      <c r="E2708" s="2">
        <f t="shared" si="42"/>
        <v>43954.515671296293</v>
      </c>
    </row>
    <row r="2709" spans="1:5" x14ac:dyDescent="0.3">
      <c r="A2709">
        <v>2709</v>
      </c>
      <c r="B2709" t="s">
        <v>5401</v>
      </c>
      <c r="C2709" t="s">
        <v>5402</v>
      </c>
      <c r="D2709">
        <v>1588495061</v>
      </c>
      <c r="E2709" s="2">
        <f t="shared" si="42"/>
        <v>43954.359502314815</v>
      </c>
    </row>
    <row r="2710" spans="1:5" x14ac:dyDescent="0.3">
      <c r="A2710">
        <v>2710</v>
      </c>
      <c r="B2710" t="s">
        <v>5403</v>
      </c>
      <c r="C2710" t="s">
        <v>5404</v>
      </c>
      <c r="D2710">
        <v>1588495060</v>
      </c>
      <c r="E2710" s="2">
        <f t="shared" si="42"/>
        <v>43954.359490740739</v>
      </c>
    </row>
    <row r="2711" spans="1:5" x14ac:dyDescent="0.3">
      <c r="A2711">
        <v>2711</v>
      </c>
      <c r="B2711" t="s">
        <v>5405</v>
      </c>
      <c r="C2711" t="s">
        <v>5406</v>
      </c>
      <c r="D2711">
        <v>1588495060</v>
      </c>
      <c r="E2711" s="2">
        <f t="shared" si="42"/>
        <v>43954.359490740739</v>
      </c>
    </row>
    <row r="2712" spans="1:5" x14ac:dyDescent="0.3">
      <c r="A2712">
        <v>2712</v>
      </c>
      <c r="B2712" t="s">
        <v>5407</v>
      </c>
      <c r="C2712" t="s">
        <v>5408</v>
      </c>
      <c r="D2712">
        <v>1588488514</v>
      </c>
      <c r="E2712" s="2">
        <f t="shared" si="42"/>
        <v>43954.283726851849</v>
      </c>
    </row>
    <row r="2713" spans="1:5" x14ac:dyDescent="0.3">
      <c r="A2713">
        <v>2713</v>
      </c>
      <c r="B2713" t="s">
        <v>5409</v>
      </c>
      <c r="C2713" t="s">
        <v>5410</v>
      </c>
      <c r="D2713">
        <v>1588488513</v>
      </c>
      <c r="E2713" s="2">
        <f t="shared" si="42"/>
        <v>43954.283715277779</v>
      </c>
    </row>
    <row r="2714" spans="1:5" x14ac:dyDescent="0.3">
      <c r="A2714">
        <v>2714</v>
      </c>
      <c r="B2714" t="s">
        <v>5411</v>
      </c>
      <c r="C2714" t="s">
        <v>5412</v>
      </c>
      <c r="D2714">
        <v>1588473290</v>
      </c>
      <c r="E2714" s="2">
        <f t="shared" si="42"/>
        <v>43954.107523148152</v>
      </c>
    </row>
    <row r="2715" spans="1:5" x14ac:dyDescent="0.3">
      <c r="A2715">
        <v>2715</v>
      </c>
      <c r="B2715" t="s">
        <v>5413</v>
      </c>
      <c r="C2715" t="s">
        <v>5414</v>
      </c>
      <c r="D2715">
        <v>1588473290</v>
      </c>
      <c r="E2715" s="2">
        <f t="shared" si="42"/>
        <v>43954.107523148152</v>
      </c>
    </row>
    <row r="2716" spans="1:5" x14ac:dyDescent="0.3">
      <c r="A2716">
        <v>2716</v>
      </c>
      <c r="B2716" t="s">
        <v>5415</v>
      </c>
      <c r="C2716" t="s">
        <v>5416</v>
      </c>
      <c r="D2716">
        <v>1588473290</v>
      </c>
      <c r="E2716" s="2">
        <f t="shared" si="42"/>
        <v>43954.107523148152</v>
      </c>
    </row>
    <row r="2717" spans="1:5" x14ac:dyDescent="0.3">
      <c r="A2717">
        <v>2717</v>
      </c>
      <c r="B2717" t="s">
        <v>5417</v>
      </c>
      <c r="C2717" t="s">
        <v>5418</v>
      </c>
      <c r="D2717">
        <v>1588473290</v>
      </c>
      <c r="E2717" s="2">
        <f t="shared" si="42"/>
        <v>43954.107523148152</v>
      </c>
    </row>
    <row r="2718" spans="1:5" x14ac:dyDescent="0.3">
      <c r="A2718">
        <v>2718</v>
      </c>
      <c r="B2718" t="s">
        <v>5419</v>
      </c>
      <c r="C2718" t="s">
        <v>5420</v>
      </c>
      <c r="D2718">
        <v>1588473290</v>
      </c>
      <c r="E2718" s="2">
        <f t="shared" si="42"/>
        <v>43954.107523148152</v>
      </c>
    </row>
    <row r="2719" spans="1:5" x14ac:dyDescent="0.3">
      <c r="A2719">
        <v>2719</v>
      </c>
      <c r="B2719" t="s">
        <v>5421</v>
      </c>
      <c r="C2719" t="s">
        <v>5422</v>
      </c>
      <c r="D2719">
        <v>1588473290</v>
      </c>
      <c r="E2719" s="2">
        <f t="shared" si="42"/>
        <v>43954.107523148152</v>
      </c>
    </row>
    <row r="2720" spans="1:5" x14ac:dyDescent="0.3">
      <c r="A2720">
        <v>2720</v>
      </c>
      <c r="B2720" t="s">
        <v>5423</v>
      </c>
      <c r="C2720" t="s">
        <v>5424</v>
      </c>
      <c r="D2720">
        <v>1588473290</v>
      </c>
      <c r="E2720" s="2">
        <f t="shared" si="42"/>
        <v>43954.107523148152</v>
      </c>
    </row>
    <row r="2721" spans="1:5" x14ac:dyDescent="0.3">
      <c r="A2721">
        <v>2721</v>
      </c>
      <c r="B2721" t="s">
        <v>5425</v>
      </c>
      <c r="C2721" t="s">
        <v>5426</v>
      </c>
      <c r="D2721">
        <v>1588473290</v>
      </c>
      <c r="E2721" s="2">
        <f t="shared" si="42"/>
        <v>43954.107523148152</v>
      </c>
    </row>
    <row r="2722" spans="1:5" x14ac:dyDescent="0.3">
      <c r="A2722">
        <v>2722</v>
      </c>
      <c r="B2722" t="s">
        <v>5427</v>
      </c>
      <c r="C2722" t="s">
        <v>5428</v>
      </c>
      <c r="D2722">
        <v>1588473290</v>
      </c>
      <c r="E2722" s="2">
        <f t="shared" si="42"/>
        <v>43954.107523148152</v>
      </c>
    </row>
    <row r="2723" spans="1:5" x14ac:dyDescent="0.3">
      <c r="A2723">
        <v>2723</v>
      </c>
      <c r="B2723" t="s">
        <v>5429</v>
      </c>
      <c r="C2723" t="s">
        <v>5430</v>
      </c>
      <c r="D2723">
        <v>1588473290</v>
      </c>
      <c r="E2723" s="2">
        <f t="shared" si="42"/>
        <v>43954.107523148152</v>
      </c>
    </row>
    <row r="2724" spans="1:5" x14ac:dyDescent="0.3">
      <c r="A2724">
        <v>2724</v>
      </c>
      <c r="B2724" t="s">
        <v>5431</v>
      </c>
      <c r="C2724" t="s">
        <v>5432</v>
      </c>
      <c r="D2724">
        <v>1588473290</v>
      </c>
      <c r="E2724" s="2">
        <f t="shared" si="42"/>
        <v>43954.107523148152</v>
      </c>
    </row>
    <row r="2725" spans="1:5" x14ac:dyDescent="0.3">
      <c r="A2725">
        <v>2725</v>
      </c>
      <c r="B2725" t="s">
        <v>5433</v>
      </c>
      <c r="C2725" t="s">
        <v>5434</v>
      </c>
      <c r="D2725">
        <v>1588432833</v>
      </c>
      <c r="E2725" s="2">
        <f t="shared" si="42"/>
        <v>43953.63927083333</v>
      </c>
    </row>
    <row r="2726" spans="1:5" x14ac:dyDescent="0.3">
      <c r="A2726">
        <v>2726</v>
      </c>
      <c r="B2726" t="s">
        <v>5435</v>
      </c>
      <c r="C2726" t="s">
        <v>5436</v>
      </c>
      <c r="D2726">
        <v>1588422100</v>
      </c>
      <c r="E2726" s="2">
        <f t="shared" si="42"/>
        <v>43953.515046296292</v>
      </c>
    </row>
    <row r="2727" spans="1:5" x14ac:dyDescent="0.3">
      <c r="A2727">
        <v>2727</v>
      </c>
      <c r="B2727" t="s">
        <v>5437</v>
      </c>
      <c r="C2727" t="s">
        <v>5438</v>
      </c>
      <c r="D2727">
        <v>1588418256</v>
      </c>
      <c r="E2727" s="2">
        <f t="shared" si="42"/>
        <v>43953.470555555556</v>
      </c>
    </row>
    <row r="2728" spans="1:5" x14ac:dyDescent="0.3">
      <c r="A2728">
        <v>2728</v>
      </c>
      <c r="B2728" t="s">
        <v>5439</v>
      </c>
      <c r="C2728" t="s">
        <v>5440</v>
      </c>
      <c r="D2728">
        <v>1588407503</v>
      </c>
      <c r="E2728" s="2">
        <f t="shared" si="42"/>
        <v>43953.346099537041</v>
      </c>
    </row>
    <row r="2729" spans="1:5" x14ac:dyDescent="0.3">
      <c r="A2729">
        <v>2729</v>
      </c>
      <c r="B2729" t="s">
        <v>5441</v>
      </c>
      <c r="C2729" t="s">
        <v>5442</v>
      </c>
      <c r="D2729">
        <v>1588407503</v>
      </c>
      <c r="E2729" s="2">
        <f t="shared" si="42"/>
        <v>43953.346099537041</v>
      </c>
    </row>
    <row r="2730" spans="1:5" x14ac:dyDescent="0.3">
      <c r="A2730">
        <v>2730</v>
      </c>
      <c r="B2730" t="s">
        <v>5443</v>
      </c>
      <c r="C2730" t="s">
        <v>5444</v>
      </c>
      <c r="D2730">
        <v>1588407501</v>
      </c>
      <c r="E2730" s="2">
        <f t="shared" si="42"/>
        <v>43953.346076388887</v>
      </c>
    </row>
    <row r="2731" spans="1:5" x14ac:dyDescent="0.3">
      <c r="A2731">
        <v>2731</v>
      </c>
      <c r="B2731" t="s">
        <v>5445</v>
      </c>
      <c r="C2731" t="s">
        <v>5446</v>
      </c>
      <c r="D2731">
        <v>1588397390</v>
      </c>
      <c r="E2731" s="2">
        <f t="shared" si="42"/>
        <v>43953.229050925926</v>
      </c>
    </row>
    <row r="2732" spans="1:5" x14ac:dyDescent="0.3">
      <c r="A2732">
        <v>2732</v>
      </c>
      <c r="B2732" t="s">
        <v>5447</v>
      </c>
      <c r="C2732" t="s">
        <v>5448</v>
      </c>
      <c r="D2732">
        <v>1588391704</v>
      </c>
      <c r="E2732" s="2">
        <f t="shared" si="42"/>
        <v>43953.163240740745</v>
      </c>
    </row>
    <row r="2733" spans="1:5" x14ac:dyDescent="0.3">
      <c r="A2733">
        <v>2733</v>
      </c>
      <c r="B2733" t="s">
        <v>5449</v>
      </c>
      <c r="C2733" t="s">
        <v>5450</v>
      </c>
      <c r="D2733">
        <v>1588390634</v>
      </c>
      <c r="E2733" s="2">
        <f t="shared" si="42"/>
        <v>43953.150856481487</v>
      </c>
    </row>
    <row r="2734" spans="1:5" x14ac:dyDescent="0.3">
      <c r="A2734">
        <v>2734</v>
      </c>
      <c r="B2734" t="s">
        <v>5451</v>
      </c>
      <c r="C2734" t="s">
        <v>5452</v>
      </c>
      <c r="D2734">
        <v>1588390634</v>
      </c>
      <c r="E2734" s="2">
        <f t="shared" si="42"/>
        <v>43953.150856481487</v>
      </c>
    </row>
    <row r="2735" spans="1:5" x14ac:dyDescent="0.3">
      <c r="A2735">
        <v>2735</v>
      </c>
      <c r="B2735" t="s">
        <v>5453</v>
      </c>
      <c r="C2735" t="s">
        <v>5454</v>
      </c>
      <c r="D2735">
        <v>1588390634</v>
      </c>
      <c r="E2735" s="2">
        <f t="shared" si="42"/>
        <v>43953.150856481487</v>
      </c>
    </row>
    <row r="2736" spans="1:5" x14ac:dyDescent="0.3">
      <c r="A2736">
        <v>2736</v>
      </c>
      <c r="B2736" t="s">
        <v>5455</v>
      </c>
      <c r="C2736" t="s">
        <v>5456</v>
      </c>
      <c r="D2736">
        <v>1588390634</v>
      </c>
      <c r="E2736" s="2">
        <f t="shared" si="42"/>
        <v>43953.150856481487</v>
      </c>
    </row>
    <row r="2737" spans="1:5" x14ac:dyDescent="0.3">
      <c r="A2737">
        <v>2737</v>
      </c>
      <c r="B2737" t="s">
        <v>5457</v>
      </c>
      <c r="C2737" t="s">
        <v>5458</v>
      </c>
      <c r="D2737">
        <v>1588390634</v>
      </c>
      <c r="E2737" s="2">
        <f t="shared" si="42"/>
        <v>43953.150856481487</v>
      </c>
    </row>
    <row r="2738" spans="1:5" x14ac:dyDescent="0.3">
      <c r="A2738">
        <v>2738</v>
      </c>
      <c r="B2738" t="s">
        <v>5459</v>
      </c>
      <c r="C2738" t="s">
        <v>5460</v>
      </c>
      <c r="D2738">
        <v>1588390634</v>
      </c>
      <c r="E2738" s="2">
        <f t="shared" si="42"/>
        <v>43953.150856481487</v>
      </c>
    </row>
    <row r="2739" spans="1:5" x14ac:dyDescent="0.3">
      <c r="A2739">
        <v>2739</v>
      </c>
      <c r="B2739" t="s">
        <v>5461</v>
      </c>
      <c r="C2739" t="s">
        <v>5462</v>
      </c>
      <c r="D2739">
        <v>1588390634</v>
      </c>
      <c r="E2739" s="2">
        <f t="shared" si="42"/>
        <v>43953.150856481487</v>
      </c>
    </row>
    <row r="2740" spans="1:5" x14ac:dyDescent="0.3">
      <c r="A2740">
        <v>2740</v>
      </c>
      <c r="B2740" t="s">
        <v>5463</v>
      </c>
      <c r="C2740" t="s">
        <v>5464</v>
      </c>
      <c r="D2740">
        <v>1588390634</v>
      </c>
      <c r="E2740" s="2">
        <f t="shared" si="42"/>
        <v>43953.150856481487</v>
      </c>
    </row>
    <row r="2741" spans="1:5" x14ac:dyDescent="0.3">
      <c r="A2741">
        <v>2741</v>
      </c>
      <c r="B2741" t="s">
        <v>5465</v>
      </c>
      <c r="C2741" t="s">
        <v>5466</v>
      </c>
      <c r="D2741">
        <v>1588390634</v>
      </c>
      <c r="E2741" s="2">
        <f t="shared" si="42"/>
        <v>43953.150856481487</v>
      </c>
    </row>
    <row r="2742" spans="1:5" x14ac:dyDescent="0.3">
      <c r="A2742">
        <v>2742</v>
      </c>
      <c r="B2742" t="s">
        <v>5467</v>
      </c>
      <c r="C2742" t="s">
        <v>5468</v>
      </c>
      <c r="D2742">
        <v>1588390634</v>
      </c>
      <c r="E2742" s="2">
        <f t="shared" si="42"/>
        <v>43953.150856481487</v>
      </c>
    </row>
    <row r="2743" spans="1:5" x14ac:dyDescent="0.3">
      <c r="A2743">
        <v>2743</v>
      </c>
      <c r="B2743" t="s">
        <v>5469</v>
      </c>
      <c r="C2743" t="s">
        <v>5470</v>
      </c>
      <c r="D2743">
        <v>1588390634</v>
      </c>
      <c r="E2743" s="2">
        <f t="shared" si="42"/>
        <v>43953.150856481487</v>
      </c>
    </row>
    <row r="2744" spans="1:5" x14ac:dyDescent="0.3">
      <c r="A2744">
        <v>2744</v>
      </c>
      <c r="B2744" t="s">
        <v>5471</v>
      </c>
      <c r="C2744" t="s">
        <v>5472</v>
      </c>
      <c r="D2744">
        <v>1588390634</v>
      </c>
      <c r="E2744" s="2">
        <f t="shared" si="42"/>
        <v>43953.150856481487</v>
      </c>
    </row>
    <row r="2745" spans="1:5" x14ac:dyDescent="0.3">
      <c r="A2745">
        <v>2745</v>
      </c>
      <c r="B2745" t="s">
        <v>5473</v>
      </c>
      <c r="C2745" t="s">
        <v>5474</v>
      </c>
      <c r="D2745">
        <v>1588390634</v>
      </c>
      <c r="E2745" s="2">
        <f t="shared" si="42"/>
        <v>43953.150856481487</v>
      </c>
    </row>
    <row r="2746" spans="1:5" x14ac:dyDescent="0.3">
      <c r="A2746">
        <v>2746</v>
      </c>
      <c r="B2746" t="s">
        <v>5475</v>
      </c>
      <c r="C2746" t="s">
        <v>5476</v>
      </c>
      <c r="D2746">
        <v>1588390634</v>
      </c>
      <c r="E2746" s="2">
        <f t="shared" si="42"/>
        <v>43953.150856481487</v>
      </c>
    </row>
    <row r="2747" spans="1:5" x14ac:dyDescent="0.3">
      <c r="A2747">
        <v>2747</v>
      </c>
      <c r="B2747" t="s">
        <v>5477</v>
      </c>
      <c r="C2747" t="s">
        <v>5478</v>
      </c>
      <c r="D2747">
        <v>1588390634</v>
      </c>
      <c r="E2747" s="2">
        <f t="shared" si="42"/>
        <v>43953.150856481487</v>
      </c>
    </row>
    <row r="2748" spans="1:5" x14ac:dyDescent="0.3">
      <c r="A2748">
        <v>2748</v>
      </c>
      <c r="B2748" t="s">
        <v>5479</v>
      </c>
      <c r="C2748" t="s">
        <v>5480</v>
      </c>
      <c r="D2748">
        <v>1588390634</v>
      </c>
      <c r="E2748" s="2">
        <f t="shared" si="42"/>
        <v>43953.150856481487</v>
      </c>
    </row>
    <row r="2749" spans="1:5" x14ac:dyDescent="0.3">
      <c r="A2749">
        <v>2749</v>
      </c>
      <c r="B2749" t="s">
        <v>5481</v>
      </c>
      <c r="C2749" t="s">
        <v>5482</v>
      </c>
      <c r="D2749">
        <v>1588390634</v>
      </c>
      <c r="E2749" s="2">
        <f t="shared" si="42"/>
        <v>43953.150856481487</v>
      </c>
    </row>
    <row r="2750" spans="1:5" x14ac:dyDescent="0.3">
      <c r="A2750">
        <v>2750</v>
      </c>
      <c r="B2750" t="s">
        <v>5483</v>
      </c>
      <c r="C2750" t="s">
        <v>5484</v>
      </c>
      <c r="D2750">
        <v>1588390634</v>
      </c>
      <c r="E2750" s="2">
        <f t="shared" si="42"/>
        <v>43953.150856481487</v>
      </c>
    </row>
    <row r="2751" spans="1:5" x14ac:dyDescent="0.3">
      <c r="A2751">
        <v>2751</v>
      </c>
      <c r="B2751" t="s">
        <v>5485</v>
      </c>
      <c r="C2751" t="s">
        <v>5486</v>
      </c>
      <c r="D2751">
        <v>1588390634</v>
      </c>
      <c r="E2751" s="2">
        <f t="shared" si="42"/>
        <v>43953.150856481487</v>
      </c>
    </row>
    <row r="2752" spans="1:5" x14ac:dyDescent="0.3">
      <c r="A2752">
        <v>2752</v>
      </c>
      <c r="B2752" t="s">
        <v>5487</v>
      </c>
      <c r="C2752" t="s">
        <v>5488</v>
      </c>
      <c r="D2752">
        <v>1588390634</v>
      </c>
      <c r="E2752" s="2">
        <f t="shared" si="42"/>
        <v>43953.150856481487</v>
      </c>
    </row>
    <row r="2753" spans="1:5" x14ac:dyDescent="0.3">
      <c r="A2753">
        <v>2753</v>
      </c>
      <c r="B2753" t="s">
        <v>5489</v>
      </c>
      <c r="C2753" t="s">
        <v>5490</v>
      </c>
      <c r="D2753">
        <v>1588323018</v>
      </c>
      <c r="E2753" s="2">
        <f t="shared" si="42"/>
        <v>43952.368263888886</v>
      </c>
    </row>
    <row r="2754" spans="1:5" x14ac:dyDescent="0.3">
      <c r="A2754">
        <v>2754</v>
      </c>
      <c r="B2754" t="s">
        <v>5491</v>
      </c>
      <c r="C2754" t="s">
        <v>5492</v>
      </c>
      <c r="D2754">
        <v>1588323018</v>
      </c>
      <c r="E2754" s="2">
        <f t="shared" si="42"/>
        <v>43952.368263888886</v>
      </c>
    </row>
    <row r="2755" spans="1:5" x14ac:dyDescent="0.3">
      <c r="A2755">
        <v>2755</v>
      </c>
      <c r="B2755" t="s">
        <v>5493</v>
      </c>
      <c r="C2755" t="s">
        <v>5494</v>
      </c>
      <c r="D2755">
        <v>1588323018</v>
      </c>
      <c r="E2755" s="2">
        <f t="shared" ref="E2755:E2818" si="43">IF(D2755,((((D2755/60)/60)/24)+DATE(1970,1,1)),"")</f>
        <v>43952.368263888886</v>
      </c>
    </row>
    <row r="2756" spans="1:5" x14ac:dyDescent="0.3">
      <c r="A2756">
        <v>2756</v>
      </c>
      <c r="B2756" t="s">
        <v>5495</v>
      </c>
      <c r="C2756" t="s">
        <v>5496</v>
      </c>
      <c r="D2756">
        <v>1588323018</v>
      </c>
      <c r="E2756" s="2">
        <f t="shared" si="43"/>
        <v>43952.368263888886</v>
      </c>
    </row>
    <row r="2757" spans="1:5" x14ac:dyDescent="0.3">
      <c r="A2757">
        <v>2757</v>
      </c>
      <c r="B2757" t="s">
        <v>5497</v>
      </c>
      <c r="C2757" t="s">
        <v>5498</v>
      </c>
      <c r="D2757">
        <v>1588323018</v>
      </c>
      <c r="E2757" s="2">
        <f t="shared" si="43"/>
        <v>43952.368263888886</v>
      </c>
    </row>
    <row r="2758" spans="1:5" x14ac:dyDescent="0.3">
      <c r="A2758">
        <v>2758</v>
      </c>
      <c r="B2758" t="s">
        <v>5499</v>
      </c>
      <c r="C2758" t="s">
        <v>5500</v>
      </c>
      <c r="D2758">
        <v>1588314686</v>
      </c>
      <c r="E2758" s="2">
        <f t="shared" si="43"/>
        <v>43952.271828703699</v>
      </c>
    </row>
    <row r="2759" spans="1:5" x14ac:dyDescent="0.3">
      <c r="A2759">
        <v>2759</v>
      </c>
      <c r="B2759" t="s">
        <v>5501</v>
      </c>
      <c r="C2759" t="s">
        <v>5502</v>
      </c>
      <c r="D2759">
        <v>1588314686</v>
      </c>
      <c r="E2759" s="2">
        <f t="shared" si="43"/>
        <v>43952.271828703699</v>
      </c>
    </row>
    <row r="2760" spans="1:5" x14ac:dyDescent="0.3">
      <c r="A2760">
        <v>2760</v>
      </c>
      <c r="B2760" t="s">
        <v>5503</v>
      </c>
      <c r="C2760" t="s">
        <v>5504</v>
      </c>
      <c r="D2760">
        <v>1588314686</v>
      </c>
      <c r="E2760" s="2">
        <f t="shared" si="43"/>
        <v>43952.271828703699</v>
      </c>
    </row>
    <row r="2761" spans="1:5" x14ac:dyDescent="0.3">
      <c r="A2761">
        <v>2761</v>
      </c>
      <c r="B2761" t="s">
        <v>5505</v>
      </c>
      <c r="C2761" t="s">
        <v>5506</v>
      </c>
      <c r="D2761">
        <v>1588302521</v>
      </c>
      <c r="E2761" s="2">
        <f t="shared" si="43"/>
        <v>43952.131030092598</v>
      </c>
    </row>
    <row r="2762" spans="1:5" x14ac:dyDescent="0.3">
      <c r="A2762">
        <v>2762</v>
      </c>
      <c r="B2762" t="s">
        <v>5507</v>
      </c>
      <c r="C2762" t="s">
        <v>5508</v>
      </c>
      <c r="D2762">
        <v>1588302521</v>
      </c>
      <c r="E2762" s="2">
        <f t="shared" si="43"/>
        <v>43952.131030092598</v>
      </c>
    </row>
    <row r="2763" spans="1:5" x14ac:dyDescent="0.3">
      <c r="A2763">
        <v>2763</v>
      </c>
      <c r="B2763" t="s">
        <v>5509</v>
      </c>
      <c r="C2763" t="s">
        <v>5510</v>
      </c>
      <c r="D2763">
        <v>1588302521</v>
      </c>
      <c r="E2763" s="2">
        <f t="shared" si="43"/>
        <v>43952.131030092598</v>
      </c>
    </row>
    <row r="2764" spans="1:5" x14ac:dyDescent="0.3">
      <c r="A2764">
        <v>2764</v>
      </c>
      <c r="B2764" t="s">
        <v>5511</v>
      </c>
      <c r="C2764" t="s">
        <v>5512</v>
      </c>
      <c r="D2764">
        <v>1588302521</v>
      </c>
      <c r="E2764" s="2">
        <f t="shared" si="43"/>
        <v>43952.131030092598</v>
      </c>
    </row>
    <row r="2765" spans="1:5" x14ac:dyDescent="0.3">
      <c r="A2765">
        <v>2765</v>
      </c>
      <c r="B2765" t="s">
        <v>5513</v>
      </c>
      <c r="C2765" t="s">
        <v>5514</v>
      </c>
      <c r="D2765">
        <v>1588302521</v>
      </c>
      <c r="E2765" s="2">
        <f t="shared" si="43"/>
        <v>43952.131030092598</v>
      </c>
    </row>
    <row r="2766" spans="1:5" x14ac:dyDescent="0.3">
      <c r="A2766">
        <v>2766</v>
      </c>
      <c r="B2766" t="s">
        <v>5515</v>
      </c>
      <c r="C2766" t="s">
        <v>5516</v>
      </c>
      <c r="D2766">
        <v>1588302521</v>
      </c>
      <c r="E2766" s="2">
        <f t="shared" si="43"/>
        <v>43952.131030092598</v>
      </c>
    </row>
    <row r="2767" spans="1:5" x14ac:dyDescent="0.3">
      <c r="A2767">
        <v>2767</v>
      </c>
      <c r="B2767" t="s">
        <v>5517</v>
      </c>
      <c r="C2767" t="s">
        <v>5518</v>
      </c>
      <c r="D2767">
        <v>1588302521</v>
      </c>
      <c r="E2767" s="2">
        <f t="shared" si="43"/>
        <v>43952.131030092598</v>
      </c>
    </row>
    <row r="2768" spans="1:5" x14ac:dyDescent="0.3">
      <c r="A2768">
        <v>2768</v>
      </c>
      <c r="B2768" t="s">
        <v>5519</v>
      </c>
      <c r="C2768" t="s">
        <v>5520</v>
      </c>
      <c r="D2768">
        <v>1588302521</v>
      </c>
      <c r="E2768" s="2">
        <f t="shared" si="43"/>
        <v>43952.131030092598</v>
      </c>
    </row>
    <row r="2769" spans="1:5" x14ac:dyDescent="0.3">
      <c r="A2769">
        <v>2769</v>
      </c>
      <c r="B2769" t="s">
        <v>5521</v>
      </c>
      <c r="C2769" t="s">
        <v>5522</v>
      </c>
      <c r="D2769">
        <v>1588302521</v>
      </c>
      <c r="E2769" s="2">
        <f t="shared" si="43"/>
        <v>43952.131030092598</v>
      </c>
    </row>
    <row r="2770" spans="1:5" x14ac:dyDescent="0.3">
      <c r="A2770">
        <v>2770</v>
      </c>
      <c r="B2770" t="s">
        <v>5523</v>
      </c>
      <c r="C2770" t="s">
        <v>5524</v>
      </c>
      <c r="D2770">
        <v>1588302521</v>
      </c>
      <c r="E2770" s="2">
        <f t="shared" si="43"/>
        <v>43952.131030092598</v>
      </c>
    </row>
    <row r="2771" spans="1:5" x14ac:dyDescent="0.3">
      <c r="A2771">
        <v>2771</v>
      </c>
      <c r="B2771" t="s">
        <v>5525</v>
      </c>
      <c r="C2771" t="s">
        <v>5526</v>
      </c>
      <c r="D2771">
        <v>1588302521</v>
      </c>
      <c r="E2771" s="2">
        <f t="shared" si="43"/>
        <v>43952.131030092598</v>
      </c>
    </row>
    <row r="2772" spans="1:5" x14ac:dyDescent="0.3">
      <c r="A2772">
        <v>2772</v>
      </c>
      <c r="B2772" t="s">
        <v>5527</v>
      </c>
      <c r="C2772" t="s">
        <v>5528</v>
      </c>
      <c r="D2772">
        <v>1588261669</v>
      </c>
      <c r="E2772" s="2">
        <f t="shared" si="43"/>
        <v>43951.658206018517</v>
      </c>
    </row>
    <row r="2773" spans="1:5" x14ac:dyDescent="0.3">
      <c r="A2773">
        <v>2773</v>
      </c>
      <c r="B2773" t="s">
        <v>5529</v>
      </c>
      <c r="C2773" t="s">
        <v>5530</v>
      </c>
      <c r="D2773">
        <v>1588260612</v>
      </c>
      <c r="E2773" s="2">
        <f t="shared" si="43"/>
        <v>43951.645972222221</v>
      </c>
    </row>
    <row r="2774" spans="1:5" x14ac:dyDescent="0.3">
      <c r="A2774">
        <v>2774</v>
      </c>
      <c r="B2774" t="s">
        <v>5531</v>
      </c>
      <c r="C2774" t="s">
        <v>5532</v>
      </c>
      <c r="D2774">
        <v>1588260612</v>
      </c>
      <c r="E2774" s="2">
        <f t="shared" si="43"/>
        <v>43951.645972222221</v>
      </c>
    </row>
    <row r="2775" spans="1:5" x14ac:dyDescent="0.3">
      <c r="A2775">
        <v>2775</v>
      </c>
      <c r="B2775" t="s">
        <v>5533</v>
      </c>
      <c r="C2775" t="s">
        <v>5534</v>
      </c>
      <c r="D2775">
        <v>1588260612</v>
      </c>
      <c r="E2775" s="2">
        <f t="shared" si="43"/>
        <v>43951.645972222221</v>
      </c>
    </row>
    <row r="2776" spans="1:5" x14ac:dyDescent="0.3">
      <c r="A2776">
        <v>2776</v>
      </c>
      <c r="B2776" t="s">
        <v>5535</v>
      </c>
      <c r="C2776" t="s">
        <v>5536</v>
      </c>
      <c r="D2776">
        <v>1588260612</v>
      </c>
      <c r="E2776" s="2">
        <f t="shared" si="43"/>
        <v>43951.645972222221</v>
      </c>
    </row>
    <row r="2777" spans="1:5" x14ac:dyDescent="0.3">
      <c r="A2777">
        <v>2777</v>
      </c>
      <c r="B2777" t="s">
        <v>5537</v>
      </c>
      <c r="C2777" t="s">
        <v>5538</v>
      </c>
      <c r="D2777">
        <v>1588260612</v>
      </c>
      <c r="E2777" s="2">
        <f t="shared" si="43"/>
        <v>43951.645972222221</v>
      </c>
    </row>
    <row r="2778" spans="1:5" x14ac:dyDescent="0.3">
      <c r="A2778">
        <v>2778</v>
      </c>
      <c r="B2778" t="s">
        <v>5539</v>
      </c>
      <c r="C2778" t="s">
        <v>5540</v>
      </c>
      <c r="D2778">
        <v>1588260583</v>
      </c>
      <c r="E2778" s="2">
        <f t="shared" si="43"/>
        <v>43951.645636574074</v>
      </c>
    </row>
    <row r="2779" spans="1:5" x14ac:dyDescent="0.3">
      <c r="A2779">
        <v>2779</v>
      </c>
      <c r="B2779" t="s">
        <v>5541</v>
      </c>
      <c r="C2779" t="s">
        <v>5542</v>
      </c>
      <c r="D2779">
        <v>1588260583</v>
      </c>
      <c r="E2779" s="2">
        <f t="shared" si="43"/>
        <v>43951.645636574074</v>
      </c>
    </row>
    <row r="2780" spans="1:5" x14ac:dyDescent="0.3">
      <c r="A2780">
        <v>2780</v>
      </c>
      <c r="B2780" t="s">
        <v>5543</v>
      </c>
      <c r="C2780" t="s">
        <v>5544</v>
      </c>
      <c r="D2780">
        <v>1588248218</v>
      </c>
      <c r="E2780" s="2">
        <f t="shared" si="43"/>
        <v>43951.502523148149</v>
      </c>
    </row>
    <row r="2781" spans="1:5" x14ac:dyDescent="0.3">
      <c r="A2781">
        <v>2781</v>
      </c>
      <c r="B2781" t="s">
        <v>5545</v>
      </c>
      <c r="C2781" t="s">
        <v>5546</v>
      </c>
      <c r="D2781">
        <v>1588248217</v>
      </c>
      <c r="E2781" s="2">
        <f t="shared" si="43"/>
        <v>43951.502511574072</v>
      </c>
    </row>
    <row r="2782" spans="1:5" x14ac:dyDescent="0.3">
      <c r="A2782">
        <v>2782</v>
      </c>
      <c r="B2782" t="s">
        <v>5547</v>
      </c>
      <c r="C2782" t="s">
        <v>5548</v>
      </c>
      <c r="D2782">
        <v>1588247331</v>
      </c>
      <c r="E2782" s="2">
        <f t="shared" si="43"/>
        <v>43951.492256944446</v>
      </c>
    </row>
    <row r="2783" spans="1:5" x14ac:dyDescent="0.3">
      <c r="A2783">
        <v>2783</v>
      </c>
      <c r="B2783" t="s">
        <v>5549</v>
      </c>
      <c r="C2783" t="s">
        <v>5550</v>
      </c>
      <c r="D2783">
        <v>1588247331</v>
      </c>
      <c r="E2783" s="2">
        <f t="shared" si="43"/>
        <v>43951.492256944446</v>
      </c>
    </row>
    <row r="2784" spans="1:5" x14ac:dyDescent="0.3">
      <c r="A2784">
        <v>2784</v>
      </c>
      <c r="B2784" t="s">
        <v>5551</v>
      </c>
      <c r="C2784" t="s">
        <v>5552</v>
      </c>
      <c r="D2784">
        <v>1588247331</v>
      </c>
      <c r="E2784" s="2">
        <f t="shared" si="43"/>
        <v>43951.492256944446</v>
      </c>
    </row>
    <row r="2785" spans="1:5" x14ac:dyDescent="0.3">
      <c r="A2785">
        <v>2785</v>
      </c>
      <c r="B2785" t="s">
        <v>5553</v>
      </c>
      <c r="C2785" t="s">
        <v>5554</v>
      </c>
      <c r="D2785">
        <v>1588247331</v>
      </c>
      <c r="E2785" s="2">
        <f t="shared" si="43"/>
        <v>43951.492256944446</v>
      </c>
    </row>
    <row r="2786" spans="1:5" x14ac:dyDescent="0.3">
      <c r="A2786">
        <v>2786</v>
      </c>
      <c r="B2786" t="s">
        <v>5555</v>
      </c>
      <c r="C2786" t="s">
        <v>5556</v>
      </c>
      <c r="D2786">
        <v>1588247331</v>
      </c>
      <c r="E2786" s="2">
        <f t="shared" si="43"/>
        <v>43951.492256944446</v>
      </c>
    </row>
    <row r="2787" spans="1:5" x14ac:dyDescent="0.3">
      <c r="A2787">
        <v>2787</v>
      </c>
      <c r="B2787" t="s">
        <v>5557</v>
      </c>
      <c r="C2787" t="s">
        <v>5558</v>
      </c>
      <c r="D2787">
        <v>1588247331</v>
      </c>
      <c r="E2787" s="2">
        <f t="shared" si="43"/>
        <v>43951.492256944446</v>
      </c>
    </row>
    <row r="2788" spans="1:5" x14ac:dyDescent="0.3">
      <c r="A2788">
        <v>2788</v>
      </c>
      <c r="B2788" t="s">
        <v>5559</v>
      </c>
      <c r="C2788" t="s">
        <v>5560</v>
      </c>
      <c r="D2788">
        <v>1588247331</v>
      </c>
      <c r="E2788" s="2">
        <f t="shared" si="43"/>
        <v>43951.492256944446</v>
      </c>
    </row>
    <row r="2789" spans="1:5" x14ac:dyDescent="0.3">
      <c r="A2789">
        <v>2789</v>
      </c>
      <c r="B2789" t="s">
        <v>5561</v>
      </c>
      <c r="C2789" t="s">
        <v>5562</v>
      </c>
      <c r="D2789">
        <v>1588247331</v>
      </c>
      <c r="E2789" s="2">
        <f t="shared" si="43"/>
        <v>43951.492256944446</v>
      </c>
    </row>
    <row r="2790" spans="1:5" x14ac:dyDescent="0.3">
      <c r="A2790">
        <v>2790</v>
      </c>
      <c r="B2790" t="s">
        <v>5563</v>
      </c>
      <c r="C2790" t="s">
        <v>5564</v>
      </c>
      <c r="D2790">
        <v>1588247331</v>
      </c>
      <c r="E2790" s="2">
        <f t="shared" si="43"/>
        <v>43951.492256944446</v>
      </c>
    </row>
    <row r="2791" spans="1:5" x14ac:dyDescent="0.3">
      <c r="A2791">
        <v>2791</v>
      </c>
      <c r="B2791" t="s">
        <v>5565</v>
      </c>
      <c r="C2791" t="s">
        <v>5566</v>
      </c>
      <c r="D2791">
        <v>1588247331</v>
      </c>
      <c r="E2791" s="2">
        <f t="shared" si="43"/>
        <v>43951.492256944446</v>
      </c>
    </row>
    <row r="2792" spans="1:5" x14ac:dyDescent="0.3">
      <c r="A2792">
        <v>2792</v>
      </c>
      <c r="B2792" t="s">
        <v>5567</v>
      </c>
      <c r="C2792" t="s">
        <v>5568</v>
      </c>
      <c r="D2792">
        <v>1588247331</v>
      </c>
      <c r="E2792" s="2">
        <f t="shared" si="43"/>
        <v>43951.492256944446</v>
      </c>
    </row>
    <row r="2793" spans="1:5" x14ac:dyDescent="0.3">
      <c r="A2793">
        <v>2793</v>
      </c>
      <c r="B2793" t="s">
        <v>5569</v>
      </c>
      <c r="C2793" t="s">
        <v>5570</v>
      </c>
      <c r="D2793">
        <v>1588219262</v>
      </c>
      <c r="E2793" s="2">
        <f t="shared" si="43"/>
        <v>43951.167384259257</v>
      </c>
    </row>
    <row r="2794" spans="1:5" x14ac:dyDescent="0.3">
      <c r="A2794">
        <v>2794</v>
      </c>
      <c r="B2794" t="s">
        <v>5571</v>
      </c>
      <c r="C2794" t="s">
        <v>5572</v>
      </c>
      <c r="D2794">
        <v>1588218917</v>
      </c>
      <c r="E2794" s="2">
        <f t="shared" si="43"/>
        <v>43951.163391203707</v>
      </c>
    </row>
    <row r="2795" spans="1:5" x14ac:dyDescent="0.3">
      <c r="A2795">
        <v>2795</v>
      </c>
      <c r="B2795" t="s">
        <v>5573</v>
      </c>
      <c r="C2795" t="s">
        <v>5574</v>
      </c>
      <c r="D2795">
        <v>1588215494</v>
      </c>
      <c r="E2795" s="2">
        <f t="shared" si="43"/>
        <v>43951.123773148152</v>
      </c>
    </row>
    <row r="2796" spans="1:5" x14ac:dyDescent="0.3">
      <c r="A2796">
        <v>2796</v>
      </c>
      <c r="B2796" t="s">
        <v>5575</v>
      </c>
      <c r="C2796" t="s">
        <v>5576</v>
      </c>
      <c r="D2796">
        <v>1588215494</v>
      </c>
      <c r="E2796" s="2">
        <f t="shared" si="43"/>
        <v>43951.123773148152</v>
      </c>
    </row>
    <row r="2797" spans="1:5" x14ac:dyDescent="0.3">
      <c r="A2797">
        <v>2797</v>
      </c>
      <c r="B2797" t="s">
        <v>5577</v>
      </c>
      <c r="C2797" t="s">
        <v>5578</v>
      </c>
      <c r="D2797">
        <v>1588215494</v>
      </c>
      <c r="E2797" s="2">
        <f t="shared" si="43"/>
        <v>43951.123773148152</v>
      </c>
    </row>
    <row r="2798" spans="1:5" x14ac:dyDescent="0.3">
      <c r="A2798">
        <v>2798</v>
      </c>
      <c r="B2798" t="s">
        <v>5579</v>
      </c>
      <c r="C2798" t="s">
        <v>5580</v>
      </c>
      <c r="D2798">
        <v>1588215494</v>
      </c>
      <c r="E2798" s="2">
        <f t="shared" si="43"/>
        <v>43951.123773148152</v>
      </c>
    </row>
    <row r="2799" spans="1:5" x14ac:dyDescent="0.3">
      <c r="A2799">
        <v>2799</v>
      </c>
      <c r="B2799" t="s">
        <v>5581</v>
      </c>
      <c r="C2799" t="s">
        <v>5582</v>
      </c>
      <c r="D2799">
        <v>1588215494</v>
      </c>
      <c r="E2799" s="2">
        <f t="shared" si="43"/>
        <v>43951.123773148152</v>
      </c>
    </row>
    <row r="2800" spans="1:5" x14ac:dyDescent="0.3">
      <c r="A2800">
        <v>2800</v>
      </c>
      <c r="B2800" t="s">
        <v>5583</v>
      </c>
      <c r="C2800" t="s">
        <v>5584</v>
      </c>
      <c r="D2800">
        <v>1588215494</v>
      </c>
      <c r="E2800" s="2">
        <f t="shared" si="43"/>
        <v>43951.123773148152</v>
      </c>
    </row>
    <row r="2801" spans="1:5" x14ac:dyDescent="0.3">
      <c r="A2801">
        <v>2801</v>
      </c>
      <c r="B2801" t="s">
        <v>5585</v>
      </c>
      <c r="C2801" t="s">
        <v>5586</v>
      </c>
      <c r="D2801">
        <v>1588181213</v>
      </c>
      <c r="E2801" s="2">
        <f t="shared" si="43"/>
        <v>43950.727002314816</v>
      </c>
    </row>
    <row r="2802" spans="1:5" x14ac:dyDescent="0.3">
      <c r="A2802">
        <v>2802</v>
      </c>
      <c r="B2802" t="s">
        <v>5587</v>
      </c>
      <c r="C2802" t="s">
        <v>5588</v>
      </c>
      <c r="D2802">
        <v>1588181212</v>
      </c>
      <c r="E2802" s="2">
        <f t="shared" si="43"/>
        <v>43950.726990740746</v>
      </c>
    </row>
    <row r="2803" spans="1:5" x14ac:dyDescent="0.3">
      <c r="A2803">
        <v>2803</v>
      </c>
      <c r="B2803" t="s">
        <v>5589</v>
      </c>
      <c r="C2803" t="s">
        <v>5590</v>
      </c>
      <c r="D2803">
        <v>1588181212</v>
      </c>
      <c r="E2803" s="2">
        <f t="shared" si="43"/>
        <v>43950.726990740746</v>
      </c>
    </row>
    <row r="2804" spans="1:5" x14ac:dyDescent="0.3">
      <c r="A2804">
        <v>2804</v>
      </c>
      <c r="B2804" t="s">
        <v>5591</v>
      </c>
      <c r="C2804" t="s">
        <v>5592</v>
      </c>
      <c r="D2804">
        <v>1588181211</v>
      </c>
      <c r="E2804" s="2">
        <f t="shared" si="43"/>
        <v>43950.726979166662</v>
      </c>
    </row>
    <row r="2805" spans="1:5" x14ac:dyDescent="0.3">
      <c r="A2805">
        <v>2805</v>
      </c>
      <c r="B2805" t="s">
        <v>5593</v>
      </c>
      <c r="C2805" t="s">
        <v>5594</v>
      </c>
      <c r="D2805">
        <v>1588170478</v>
      </c>
      <c r="E2805" s="2">
        <f t="shared" si="43"/>
        <v>43950.602754629625</v>
      </c>
    </row>
    <row r="2806" spans="1:5" x14ac:dyDescent="0.3">
      <c r="A2806">
        <v>2806</v>
      </c>
      <c r="B2806" t="s">
        <v>5595</v>
      </c>
      <c r="C2806" t="s">
        <v>5596</v>
      </c>
      <c r="D2806">
        <v>1588165948</v>
      </c>
      <c r="E2806" s="2">
        <f t="shared" si="43"/>
        <v>43950.550324074073</v>
      </c>
    </row>
    <row r="2807" spans="1:5" x14ac:dyDescent="0.3">
      <c r="A2807">
        <v>2807</v>
      </c>
      <c r="B2807" t="s">
        <v>5597</v>
      </c>
      <c r="C2807" t="s">
        <v>5598</v>
      </c>
      <c r="D2807">
        <v>1588160596</v>
      </c>
      <c r="E2807" s="2">
        <f t="shared" si="43"/>
        <v>43950.488379629634</v>
      </c>
    </row>
    <row r="2808" spans="1:5" x14ac:dyDescent="0.3">
      <c r="A2808">
        <v>2808</v>
      </c>
      <c r="B2808" t="s">
        <v>5599</v>
      </c>
      <c r="C2808" t="s">
        <v>5600</v>
      </c>
      <c r="D2808">
        <v>1588160596</v>
      </c>
      <c r="E2808" s="2">
        <f t="shared" si="43"/>
        <v>43950.488379629634</v>
      </c>
    </row>
    <row r="2809" spans="1:5" x14ac:dyDescent="0.3">
      <c r="A2809">
        <v>2809</v>
      </c>
      <c r="B2809" t="s">
        <v>5601</v>
      </c>
      <c r="C2809" t="s">
        <v>5602</v>
      </c>
      <c r="D2809">
        <v>1588160596</v>
      </c>
      <c r="E2809" s="2">
        <f t="shared" si="43"/>
        <v>43950.488379629634</v>
      </c>
    </row>
    <row r="2810" spans="1:5" x14ac:dyDescent="0.3">
      <c r="A2810">
        <v>2810</v>
      </c>
      <c r="B2810" t="s">
        <v>5603</v>
      </c>
      <c r="C2810" t="s">
        <v>5604</v>
      </c>
      <c r="D2810">
        <v>1588160596</v>
      </c>
      <c r="E2810" s="2">
        <f t="shared" si="43"/>
        <v>43950.488379629634</v>
      </c>
    </row>
    <row r="2811" spans="1:5" x14ac:dyDescent="0.3">
      <c r="A2811">
        <v>2811</v>
      </c>
      <c r="B2811" t="s">
        <v>5605</v>
      </c>
      <c r="C2811" t="s">
        <v>5606</v>
      </c>
      <c r="D2811">
        <v>1588160596</v>
      </c>
      <c r="E2811" s="2">
        <f t="shared" si="43"/>
        <v>43950.488379629634</v>
      </c>
    </row>
    <row r="2812" spans="1:5" x14ac:dyDescent="0.3">
      <c r="A2812">
        <v>2812</v>
      </c>
      <c r="B2812" t="s">
        <v>5607</v>
      </c>
      <c r="C2812" t="s">
        <v>5608</v>
      </c>
      <c r="D2812">
        <v>1588160596</v>
      </c>
      <c r="E2812" s="2">
        <f t="shared" si="43"/>
        <v>43950.488379629634</v>
      </c>
    </row>
    <row r="2813" spans="1:5" x14ac:dyDescent="0.3">
      <c r="A2813">
        <v>2813</v>
      </c>
      <c r="B2813" t="s">
        <v>5609</v>
      </c>
      <c r="C2813" t="s">
        <v>5610</v>
      </c>
      <c r="D2813">
        <v>1588160596</v>
      </c>
      <c r="E2813" s="2">
        <f t="shared" si="43"/>
        <v>43950.488379629634</v>
      </c>
    </row>
    <row r="2814" spans="1:5" x14ac:dyDescent="0.3">
      <c r="A2814">
        <v>2814</v>
      </c>
      <c r="B2814" t="s">
        <v>5611</v>
      </c>
      <c r="C2814" t="s">
        <v>5612</v>
      </c>
      <c r="D2814">
        <v>1588160596</v>
      </c>
      <c r="E2814" s="2">
        <f t="shared" si="43"/>
        <v>43950.488379629634</v>
      </c>
    </row>
    <row r="2815" spans="1:5" x14ac:dyDescent="0.3">
      <c r="A2815">
        <v>2815</v>
      </c>
      <c r="B2815" t="s">
        <v>5613</v>
      </c>
      <c r="C2815" t="s">
        <v>5614</v>
      </c>
      <c r="D2815">
        <v>1588160596</v>
      </c>
      <c r="E2815" s="2">
        <f t="shared" si="43"/>
        <v>43950.488379629634</v>
      </c>
    </row>
    <row r="2816" spans="1:5" x14ac:dyDescent="0.3">
      <c r="A2816">
        <v>2816</v>
      </c>
      <c r="B2816" t="s">
        <v>5615</v>
      </c>
      <c r="C2816" t="s">
        <v>5616</v>
      </c>
      <c r="D2816">
        <v>1588160596</v>
      </c>
      <c r="E2816" s="2">
        <f t="shared" si="43"/>
        <v>43950.488379629634</v>
      </c>
    </row>
    <row r="2817" spans="1:5" x14ac:dyDescent="0.3">
      <c r="A2817">
        <v>2817</v>
      </c>
      <c r="B2817" t="s">
        <v>5617</v>
      </c>
      <c r="C2817" t="s">
        <v>5618</v>
      </c>
      <c r="D2817">
        <v>1588140480</v>
      </c>
      <c r="E2817" s="2">
        <f t="shared" si="43"/>
        <v>43950.255555555559</v>
      </c>
    </row>
    <row r="2818" spans="1:5" x14ac:dyDescent="0.3">
      <c r="A2818">
        <v>2818</v>
      </c>
      <c r="B2818" t="s">
        <v>5619</v>
      </c>
      <c r="C2818" t="s">
        <v>5620</v>
      </c>
      <c r="D2818">
        <v>1588142562</v>
      </c>
      <c r="E2818" s="2">
        <f t="shared" si="43"/>
        <v>43950.279652777783</v>
      </c>
    </row>
    <row r="2819" spans="1:5" x14ac:dyDescent="0.3">
      <c r="A2819">
        <v>2819</v>
      </c>
      <c r="B2819" t="s">
        <v>5621</v>
      </c>
      <c r="C2819" t="s">
        <v>5622</v>
      </c>
      <c r="D2819">
        <v>1588140294</v>
      </c>
      <c r="E2819" s="2">
        <f t="shared" ref="E2819:E2882" si="44">IF(D2819,((((D2819/60)/60)/24)+DATE(1970,1,1)),"")</f>
        <v>43950.253402777773</v>
      </c>
    </row>
    <row r="2820" spans="1:5" x14ac:dyDescent="0.3">
      <c r="A2820">
        <v>2820</v>
      </c>
      <c r="B2820" t="s">
        <v>5623</v>
      </c>
      <c r="C2820" t="s">
        <v>5624</v>
      </c>
      <c r="D2820">
        <v>1588140294</v>
      </c>
      <c r="E2820" s="2">
        <f t="shared" si="44"/>
        <v>43950.253402777773</v>
      </c>
    </row>
    <row r="2821" spans="1:5" x14ac:dyDescent="0.3">
      <c r="A2821">
        <v>2821</v>
      </c>
      <c r="B2821" t="s">
        <v>5625</v>
      </c>
      <c r="C2821" t="s">
        <v>5626</v>
      </c>
      <c r="D2821">
        <v>1588140294</v>
      </c>
      <c r="E2821" s="2">
        <f t="shared" si="44"/>
        <v>43950.253402777773</v>
      </c>
    </row>
    <row r="2822" spans="1:5" x14ac:dyDescent="0.3">
      <c r="A2822">
        <v>2822</v>
      </c>
      <c r="B2822" t="s">
        <v>5627</v>
      </c>
      <c r="C2822" t="s">
        <v>5628</v>
      </c>
      <c r="D2822">
        <v>1588133570</v>
      </c>
      <c r="E2822" s="2">
        <f t="shared" si="44"/>
        <v>43950.175578703704</v>
      </c>
    </row>
    <row r="2823" spans="1:5" x14ac:dyDescent="0.3">
      <c r="A2823">
        <v>2823</v>
      </c>
      <c r="B2823" t="s">
        <v>5629</v>
      </c>
      <c r="C2823" t="s">
        <v>5630</v>
      </c>
      <c r="D2823">
        <v>1588133570</v>
      </c>
      <c r="E2823" s="2">
        <f t="shared" si="44"/>
        <v>43950.175578703704</v>
      </c>
    </row>
    <row r="2824" spans="1:5" x14ac:dyDescent="0.3">
      <c r="A2824">
        <v>2824</v>
      </c>
      <c r="B2824" t="s">
        <v>5631</v>
      </c>
      <c r="C2824" t="s">
        <v>5632</v>
      </c>
      <c r="D2824">
        <v>1588133570</v>
      </c>
      <c r="E2824" s="2">
        <f t="shared" si="44"/>
        <v>43950.175578703704</v>
      </c>
    </row>
    <row r="2825" spans="1:5" x14ac:dyDescent="0.3">
      <c r="A2825">
        <v>2825</v>
      </c>
      <c r="B2825" t="s">
        <v>5633</v>
      </c>
      <c r="C2825" t="s">
        <v>5634</v>
      </c>
      <c r="D2825">
        <v>1588133570</v>
      </c>
      <c r="E2825" s="2">
        <f t="shared" si="44"/>
        <v>43950.175578703704</v>
      </c>
    </row>
    <row r="2826" spans="1:5" x14ac:dyDescent="0.3">
      <c r="A2826">
        <v>2826</v>
      </c>
      <c r="B2826" t="s">
        <v>5635</v>
      </c>
      <c r="C2826" t="s">
        <v>5636</v>
      </c>
      <c r="D2826">
        <v>1588133570</v>
      </c>
      <c r="E2826" s="2">
        <f t="shared" si="44"/>
        <v>43950.175578703704</v>
      </c>
    </row>
    <row r="2827" spans="1:5" x14ac:dyDescent="0.3">
      <c r="A2827">
        <v>2827</v>
      </c>
      <c r="B2827" t="s">
        <v>5637</v>
      </c>
      <c r="C2827" t="s">
        <v>5638</v>
      </c>
      <c r="D2827">
        <v>1588133570</v>
      </c>
      <c r="E2827" s="2">
        <f t="shared" si="44"/>
        <v>43950.175578703704</v>
      </c>
    </row>
    <row r="2828" spans="1:5" x14ac:dyDescent="0.3">
      <c r="A2828">
        <v>2828</v>
      </c>
      <c r="B2828" t="s">
        <v>5639</v>
      </c>
      <c r="C2828" t="s">
        <v>5640</v>
      </c>
      <c r="D2828">
        <v>1588133570</v>
      </c>
      <c r="E2828" s="2">
        <f t="shared" si="44"/>
        <v>43950.175578703704</v>
      </c>
    </row>
    <row r="2829" spans="1:5" x14ac:dyDescent="0.3">
      <c r="A2829">
        <v>2829</v>
      </c>
      <c r="B2829" t="s">
        <v>5641</v>
      </c>
      <c r="C2829" t="s">
        <v>5642</v>
      </c>
      <c r="D2829">
        <v>1588133570</v>
      </c>
      <c r="E2829" s="2">
        <f t="shared" si="44"/>
        <v>43950.175578703704</v>
      </c>
    </row>
    <row r="2830" spans="1:5" x14ac:dyDescent="0.3">
      <c r="A2830">
        <v>2830</v>
      </c>
      <c r="B2830" t="s">
        <v>5643</v>
      </c>
      <c r="C2830" t="s">
        <v>5644</v>
      </c>
      <c r="D2830">
        <v>1588133570</v>
      </c>
      <c r="E2830" s="2">
        <f t="shared" si="44"/>
        <v>43950.175578703704</v>
      </c>
    </row>
    <row r="2831" spans="1:5" x14ac:dyDescent="0.3">
      <c r="A2831">
        <v>2831</v>
      </c>
      <c r="B2831" t="s">
        <v>5645</v>
      </c>
      <c r="C2831" t="s">
        <v>5646</v>
      </c>
      <c r="D2831">
        <v>1588133570</v>
      </c>
      <c r="E2831" s="2">
        <f t="shared" si="44"/>
        <v>43950.175578703704</v>
      </c>
    </row>
    <row r="2832" spans="1:5" x14ac:dyDescent="0.3">
      <c r="A2832">
        <v>2832</v>
      </c>
      <c r="B2832" t="s">
        <v>5647</v>
      </c>
      <c r="C2832" t="s">
        <v>5648</v>
      </c>
      <c r="D2832">
        <v>1588133570</v>
      </c>
      <c r="E2832" s="2">
        <f t="shared" si="44"/>
        <v>43950.175578703704</v>
      </c>
    </row>
    <row r="2833" spans="1:5" x14ac:dyDescent="0.3">
      <c r="A2833">
        <v>2833</v>
      </c>
      <c r="B2833" t="s">
        <v>5649</v>
      </c>
      <c r="C2833" t="s">
        <v>5650</v>
      </c>
      <c r="D2833">
        <v>1588120698</v>
      </c>
      <c r="E2833" s="2">
        <f t="shared" si="44"/>
        <v>43950.026597222226</v>
      </c>
    </row>
    <row r="2834" spans="1:5" x14ac:dyDescent="0.3">
      <c r="A2834">
        <v>2834</v>
      </c>
      <c r="B2834" t="s">
        <v>5651</v>
      </c>
      <c r="C2834" t="s">
        <v>5652</v>
      </c>
      <c r="D2834">
        <v>1588085754</v>
      </c>
      <c r="E2834" s="2">
        <f t="shared" si="44"/>
        <v>43949.622152777782</v>
      </c>
    </row>
    <row r="2835" spans="1:5" x14ac:dyDescent="0.3">
      <c r="A2835">
        <v>2835</v>
      </c>
      <c r="B2835" t="s">
        <v>5653</v>
      </c>
      <c r="C2835" t="s">
        <v>5654</v>
      </c>
      <c r="D2835">
        <v>1588085754</v>
      </c>
      <c r="E2835" s="2">
        <f t="shared" si="44"/>
        <v>43949.622152777782</v>
      </c>
    </row>
    <row r="2836" spans="1:5" x14ac:dyDescent="0.3">
      <c r="A2836">
        <v>2836</v>
      </c>
      <c r="B2836" t="s">
        <v>5655</v>
      </c>
      <c r="C2836" t="s">
        <v>5656</v>
      </c>
      <c r="D2836">
        <v>1588056162</v>
      </c>
      <c r="E2836" s="2">
        <f t="shared" si="44"/>
        <v>43949.279652777783</v>
      </c>
    </row>
    <row r="2837" spans="1:5" x14ac:dyDescent="0.3">
      <c r="A2837">
        <v>2837</v>
      </c>
      <c r="B2837" t="s">
        <v>5657</v>
      </c>
      <c r="C2837" t="s">
        <v>5658</v>
      </c>
      <c r="D2837">
        <v>1588081106</v>
      </c>
      <c r="E2837" s="2">
        <f t="shared" si="44"/>
        <v>43949.568356481483</v>
      </c>
    </row>
    <row r="2838" spans="1:5" x14ac:dyDescent="0.3">
      <c r="A2838">
        <v>2838</v>
      </c>
      <c r="B2838" t="s">
        <v>5659</v>
      </c>
      <c r="C2838" t="s">
        <v>5660</v>
      </c>
      <c r="D2838">
        <v>1588081106</v>
      </c>
      <c r="E2838" s="2">
        <f t="shared" si="44"/>
        <v>43949.568356481483</v>
      </c>
    </row>
    <row r="2839" spans="1:5" x14ac:dyDescent="0.3">
      <c r="A2839">
        <v>2839</v>
      </c>
      <c r="B2839" t="s">
        <v>5661</v>
      </c>
      <c r="C2839" t="s">
        <v>5662</v>
      </c>
      <c r="D2839">
        <v>1588081106</v>
      </c>
      <c r="E2839" s="2">
        <f t="shared" si="44"/>
        <v>43949.568356481483</v>
      </c>
    </row>
    <row r="2840" spans="1:5" x14ac:dyDescent="0.3">
      <c r="A2840">
        <v>2840</v>
      </c>
      <c r="B2840" t="s">
        <v>5663</v>
      </c>
      <c r="C2840" t="s">
        <v>5664</v>
      </c>
      <c r="D2840">
        <v>1588081106</v>
      </c>
      <c r="E2840" s="2">
        <f t="shared" si="44"/>
        <v>43949.568356481483</v>
      </c>
    </row>
    <row r="2841" spans="1:5" x14ac:dyDescent="0.3">
      <c r="A2841">
        <v>2841</v>
      </c>
      <c r="B2841" t="s">
        <v>5665</v>
      </c>
      <c r="C2841" t="s">
        <v>5666</v>
      </c>
      <c r="D2841">
        <v>1588081106</v>
      </c>
      <c r="E2841" s="2">
        <f t="shared" si="44"/>
        <v>43949.568356481483</v>
      </c>
    </row>
    <row r="2842" spans="1:5" x14ac:dyDescent="0.3">
      <c r="A2842">
        <v>2842</v>
      </c>
      <c r="B2842" t="s">
        <v>5667</v>
      </c>
      <c r="C2842" t="s">
        <v>5668</v>
      </c>
      <c r="D2842">
        <v>1588081106</v>
      </c>
      <c r="E2842" s="2">
        <f t="shared" si="44"/>
        <v>43949.568356481483</v>
      </c>
    </row>
    <row r="2843" spans="1:5" x14ac:dyDescent="0.3">
      <c r="A2843">
        <v>2843</v>
      </c>
      <c r="B2843" t="s">
        <v>5669</v>
      </c>
      <c r="C2843" t="s">
        <v>5670</v>
      </c>
      <c r="D2843">
        <v>1588081106</v>
      </c>
      <c r="E2843" s="2">
        <f t="shared" si="44"/>
        <v>43949.568356481483</v>
      </c>
    </row>
    <row r="2844" spans="1:5" x14ac:dyDescent="0.3">
      <c r="A2844">
        <v>2844</v>
      </c>
      <c r="B2844" t="s">
        <v>5671</v>
      </c>
      <c r="C2844" t="s">
        <v>5672</v>
      </c>
      <c r="D2844">
        <v>1588081106</v>
      </c>
      <c r="E2844" s="2">
        <f t="shared" si="44"/>
        <v>43949.568356481483</v>
      </c>
    </row>
    <row r="2845" spans="1:5" x14ac:dyDescent="0.3">
      <c r="A2845">
        <v>2845</v>
      </c>
      <c r="B2845" t="s">
        <v>5673</v>
      </c>
      <c r="C2845" t="s">
        <v>5674</v>
      </c>
      <c r="D2845">
        <v>1588081106</v>
      </c>
      <c r="E2845" s="2">
        <f t="shared" si="44"/>
        <v>43949.568356481483</v>
      </c>
    </row>
    <row r="2846" spans="1:5" x14ac:dyDescent="0.3">
      <c r="A2846">
        <v>2846</v>
      </c>
      <c r="B2846" t="s">
        <v>5675</v>
      </c>
      <c r="C2846" t="s">
        <v>5676</v>
      </c>
      <c r="D2846">
        <v>1588081106</v>
      </c>
      <c r="E2846" s="2">
        <f t="shared" si="44"/>
        <v>43949.568356481483</v>
      </c>
    </row>
    <row r="2847" spans="1:5" x14ac:dyDescent="0.3">
      <c r="A2847">
        <v>2847</v>
      </c>
      <c r="B2847" t="s">
        <v>5677</v>
      </c>
      <c r="C2847" t="s">
        <v>5678</v>
      </c>
      <c r="D2847">
        <v>1588081106</v>
      </c>
      <c r="E2847" s="2">
        <f t="shared" si="44"/>
        <v>43949.568356481483</v>
      </c>
    </row>
    <row r="2848" spans="1:5" x14ac:dyDescent="0.3">
      <c r="A2848">
        <v>2848</v>
      </c>
      <c r="B2848" t="s">
        <v>5679</v>
      </c>
      <c r="C2848" t="s">
        <v>5680</v>
      </c>
      <c r="D2848">
        <v>1588081106</v>
      </c>
      <c r="E2848" s="2">
        <f t="shared" si="44"/>
        <v>43949.568356481483</v>
      </c>
    </row>
    <row r="2849" spans="1:5" x14ac:dyDescent="0.3">
      <c r="A2849">
        <v>2849</v>
      </c>
      <c r="B2849" t="s">
        <v>5681</v>
      </c>
      <c r="C2849" t="s">
        <v>5682</v>
      </c>
      <c r="D2849">
        <v>1588081106</v>
      </c>
      <c r="E2849" s="2">
        <f t="shared" si="44"/>
        <v>43949.568356481483</v>
      </c>
    </row>
    <row r="2850" spans="1:5" x14ac:dyDescent="0.3">
      <c r="A2850">
        <v>2850</v>
      </c>
      <c r="B2850" t="s">
        <v>5683</v>
      </c>
      <c r="C2850" t="s">
        <v>5684</v>
      </c>
      <c r="D2850">
        <v>1588081106</v>
      </c>
      <c r="E2850" s="2">
        <f t="shared" si="44"/>
        <v>43949.568356481483</v>
      </c>
    </row>
    <row r="2851" spans="1:5" x14ac:dyDescent="0.3">
      <c r="A2851">
        <v>2851</v>
      </c>
      <c r="B2851" t="s">
        <v>5685</v>
      </c>
      <c r="C2851" t="s">
        <v>5686</v>
      </c>
      <c r="D2851">
        <v>1588077829</v>
      </c>
      <c r="E2851" s="2">
        <f t="shared" si="44"/>
        <v>43949.530428240745</v>
      </c>
    </row>
    <row r="2852" spans="1:5" x14ac:dyDescent="0.3">
      <c r="A2852">
        <v>2852</v>
      </c>
      <c r="B2852" t="s">
        <v>5687</v>
      </c>
      <c r="C2852" t="s">
        <v>5688</v>
      </c>
      <c r="D2852">
        <v>1588064780</v>
      </c>
      <c r="E2852" s="2">
        <f t="shared" si="44"/>
        <v>43949.379398148143</v>
      </c>
    </row>
    <row r="2853" spans="1:5" x14ac:dyDescent="0.3">
      <c r="A2853">
        <v>2853</v>
      </c>
      <c r="B2853" t="s">
        <v>5689</v>
      </c>
      <c r="C2853" t="s">
        <v>5690</v>
      </c>
      <c r="D2853">
        <v>1588049429</v>
      </c>
      <c r="E2853" s="2">
        <f t="shared" si="44"/>
        <v>43949.201724537037</v>
      </c>
    </row>
    <row r="2854" spans="1:5" x14ac:dyDescent="0.3">
      <c r="A2854">
        <v>2854</v>
      </c>
      <c r="B2854" t="s">
        <v>5691</v>
      </c>
      <c r="C2854" t="s">
        <v>5692</v>
      </c>
      <c r="D2854">
        <v>1588046498</v>
      </c>
      <c r="E2854" s="2">
        <f t="shared" si="44"/>
        <v>43949.167800925927</v>
      </c>
    </row>
    <row r="2855" spans="1:5" x14ac:dyDescent="0.3">
      <c r="A2855">
        <v>2855</v>
      </c>
      <c r="B2855" t="s">
        <v>5693</v>
      </c>
      <c r="C2855" t="s">
        <v>5694</v>
      </c>
      <c r="D2855">
        <v>1588046498</v>
      </c>
      <c r="E2855" s="2">
        <f t="shared" si="44"/>
        <v>43949.167800925927</v>
      </c>
    </row>
    <row r="2856" spans="1:5" x14ac:dyDescent="0.3">
      <c r="A2856">
        <v>2856</v>
      </c>
      <c r="B2856" t="s">
        <v>5695</v>
      </c>
      <c r="C2856" t="s">
        <v>5696</v>
      </c>
      <c r="D2856">
        <v>1588046498</v>
      </c>
      <c r="E2856" s="2">
        <f t="shared" si="44"/>
        <v>43949.167800925927</v>
      </c>
    </row>
    <row r="2857" spans="1:5" x14ac:dyDescent="0.3">
      <c r="A2857">
        <v>2857</v>
      </c>
      <c r="B2857" t="s">
        <v>5697</v>
      </c>
      <c r="C2857" t="s">
        <v>5698</v>
      </c>
      <c r="D2857">
        <v>1588046498</v>
      </c>
      <c r="E2857" s="2">
        <f t="shared" si="44"/>
        <v>43949.167800925927</v>
      </c>
    </row>
    <row r="2858" spans="1:5" x14ac:dyDescent="0.3">
      <c r="A2858">
        <v>2858</v>
      </c>
      <c r="B2858" t="s">
        <v>5699</v>
      </c>
      <c r="C2858" t="s">
        <v>5700</v>
      </c>
      <c r="D2858">
        <v>1588046498</v>
      </c>
      <c r="E2858" s="2">
        <f t="shared" si="44"/>
        <v>43949.167800925927</v>
      </c>
    </row>
    <row r="2859" spans="1:5" x14ac:dyDescent="0.3">
      <c r="A2859">
        <v>2859</v>
      </c>
      <c r="B2859" t="s">
        <v>5701</v>
      </c>
      <c r="C2859" t="s">
        <v>5702</v>
      </c>
      <c r="D2859">
        <v>1588046498</v>
      </c>
      <c r="E2859" s="2">
        <f t="shared" si="44"/>
        <v>43949.167800925927</v>
      </c>
    </row>
    <row r="2860" spans="1:5" x14ac:dyDescent="0.3">
      <c r="A2860">
        <v>2860</v>
      </c>
      <c r="B2860" t="s">
        <v>5703</v>
      </c>
      <c r="C2860" t="s">
        <v>5704</v>
      </c>
      <c r="D2860">
        <v>1588046498</v>
      </c>
      <c r="E2860" s="2">
        <f t="shared" si="44"/>
        <v>43949.167800925927</v>
      </c>
    </row>
    <row r="2861" spans="1:5" x14ac:dyDescent="0.3">
      <c r="A2861">
        <v>2861</v>
      </c>
      <c r="B2861" t="s">
        <v>5705</v>
      </c>
      <c r="C2861" t="s">
        <v>5706</v>
      </c>
      <c r="D2861">
        <v>1588046498</v>
      </c>
      <c r="E2861" s="2">
        <f t="shared" si="44"/>
        <v>43949.167800925927</v>
      </c>
    </row>
    <row r="2862" spans="1:5" x14ac:dyDescent="0.3">
      <c r="A2862">
        <v>2862</v>
      </c>
      <c r="B2862" t="s">
        <v>5707</v>
      </c>
      <c r="C2862" t="s">
        <v>5708</v>
      </c>
      <c r="D2862">
        <v>1588046498</v>
      </c>
      <c r="E2862" s="2">
        <f t="shared" si="44"/>
        <v>43949.167800925927</v>
      </c>
    </row>
    <row r="2863" spans="1:5" x14ac:dyDescent="0.3">
      <c r="A2863">
        <v>2863</v>
      </c>
      <c r="B2863" t="s">
        <v>5709</v>
      </c>
      <c r="C2863" t="s">
        <v>5710</v>
      </c>
      <c r="D2863">
        <v>1588046498</v>
      </c>
      <c r="E2863" s="2">
        <f t="shared" si="44"/>
        <v>43949.167800925927</v>
      </c>
    </row>
    <row r="2864" spans="1:5" x14ac:dyDescent="0.3">
      <c r="A2864">
        <v>2864</v>
      </c>
      <c r="B2864" t="s">
        <v>5711</v>
      </c>
      <c r="C2864" t="s">
        <v>5712</v>
      </c>
      <c r="D2864">
        <v>1588046498</v>
      </c>
      <c r="E2864" s="2">
        <f t="shared" si="44"/>
        <v>43949.167800925927</v>
      </c>
    </row>
    <row r="2865" spans="1:5" x14ac:dyDescent="0.3">
      <c r="A2865">
        <v>2865</v>
      </c>
      <c r="B2865" t="s">
        <v>5713</v>
      </c>
      <c r="C2865" t="s">
        <v>5714</v>
      </c>
      <c r="D2865">
        <v>1588046498</v>
      </c>
      <c r="E2865" s="2">
        <f t="shared" si="44"/>
        <v>43949.167800925927</v>
      </c>
    </row>
    <row r="2866" spans="1:5" x14ac:dyDescent="0.3">
      <c r="A2866">
        <v>2866</v>
      </c>
      <c r="B2866" t="s">
        <v>5715</v>
      </c>
      <c r="C2866" t="s">
        <v>5716</v>
      </c>
      <c r="D2866">
        <v>1588046498</v>
      </c>
      <c r="E2866" s="2">
        <f t="shared" si="44"/>
        <v>43949.167800925927</v>
      </c>
    </row>
    <row r="2867" spans="1:5" x14ac:dyDescent="0.3">
      <c r="A2867">
        <v>2867</v>
      </c>
      <c r="B2867" t="s">
        <v>5717</v>
      </c>
      <c r="C2867" t="s">
        <v>5718</v>
      </c>
      <c r="D2867">
        <v>1588046498</v>
      </c>
      <c r="E2867" s="2">
        <f t="shared" si="44"/>
        <v>43949.167800925927</v>
      </c>
    </row>
    <row r="2868" spans="1:5" x14ac:dyDescent="0.3">
      <c r="A2868">
        <v>2868</v>
      </c>
      <c r="B2868" t="s">
        <v>5719</v>
      </c>
      <c r="C2868" t="s">
        <v>5720</v>
      </c>
      <c r="D2868">
        <v>1588046498</v>
      </c>
      <c r="E2868" s="2">
        <f t="shared" si="44"/>
        <v>43949.167800925927</v>
      </c>
    </row>
    <row r="2869" spans="1:5" x14ac:dyDescent="0.3">
      <c r="A2869">
        <v>2869</v>
      </c>
      <c r="B2869" t="s">
        <v>5721</v>
      </c>
      <c r="C2869" t="s">
        <v>5722</v>
      </c>
      <c r="D2869">
        <v>1588046498</v>
      </c>
      <c r="E2869" s="2">
        <f t="shared" si="44"/>
        <v>43949.167800925927</v>
      </c>
    </row>
    <row r="2870" spans="1:5" x14ac:dyDescent="0.3">
      <c r="A2870">
        <v>2870</v>
      </c>
      <c r="B2870" t="s">
        <v>5723</v>
      </c>
      <c r="C2870" t="s">
        <v>5724</v>
      </c>
      <c r="D2870">
        <v>1588046498</v>
      </c>
      <c r="E2870" s="2">
        <f t="shared" si="44"/>
        <v>43949.167800925927</v>
      </c>
    </row>
    <row r="2871" spans="1:5" x14ac:dyDescent="0.3">
      <c r="A2871">
        <v>2871</v>
      </c>
      <c r="B2871" t="s">
        <v>5725</v>
      </c>
      <c r="C2871" t="s">
        <v>5726</v>
      </c>
      <c r="D2871">
        <v>1587989028</v>
      </c>
      <c r="E2871" s="2">
        <f t="shared" si="44"/>
        <v>43948.502638888895</v>
      </c>
    </row>
    <row r="2872" spans="1:5" x14ac:dyDescent="0.3">
      <c r="A2872">
        <v>2872</v>
      </c>
      <c r="B2872" t="s">
        <v>5727</v>
      </c>
      <c r="C2872" t="s">
        <v>5728</v>
      </c>
      <c r="D2872">
        <v>1587987258</v>
      </c>
      <c r="E2872" s="2">
        <f t="shared" si="44"/>
        <v>43948.482152777782</v>
      </c>
    </row>
    <row r="2873" spans="1:5" x14ac:dyDescent="0.3">
      <c r="A2873">
        <v>2873</v>
      </c>
      <c r="B2873" t="s">
        <v>5729</v>
      </c>
      <c r="C2873" t="s">
        <v>5730</v>
      </c>
      <c r="D2873">
        <v>1587987258</v>
      </c>
      <c r="E2873" s="2">
        <f t="shared" si="44"/>
        <v>43948.482152777782</v>
      </c>
    </row>
    <row r="2874" spans="1:5" x14ac:dyDescent="0.3">
      <c r="A2874">
        <v>2874</v>
      </c>
      <c r="B2874" t="s">
        <v>5731</v>
      </c>
      <c r="C2874" t="s">
        <v>5732</v>
      </c>
      <c r="D2874">
        <v>1587987258</v>
      </c>
      <c r="E2874" s="2">
        <f t="shared" si="44"/>
        <v>43948.482152777782</v>
      </c>
    </row>
    <row r="2875" spans="1:5" x14ac:dyDescent="0.3">
      <c r="A2875">
        <v>2875</v>
      </c>
      <c r="B2875" t="s">
        <v>5733</v>
      </c>
      <c r="C2875" t="s">
        <v>5734</v>
      </c>
      <c r="D2875">
        <v>1587987258</v>
      </c>
      <c r="E2875" s="2">
        <f t="shared" si="44"/>
        <v>43948.482152777782</v>
      </c>
    </row>
    <row r="2876" spans="1:5" x14ac:dyDescent="0.3">
      <c r="A2876">
        <v>2876</v>
      </c>
      <c r="B2876" t="s">
        <v>5735</v>
      </c>
      <c r="C2876" t="s">
        <v>5736</v>
      </c>
      <c r="D2876">
        <v>1587987258</v>
      </c>
      <c r="E2876" s="2">
        <f t="shared" si="44"/>
        <v>43948.482152777782</v>
      </c>
    </row>
    <row r="2877" spans="1:5" x14ac:dyDescent="0.3">
      <c r="A2877">
        <v>2877</v>
      </c>
      <c r="B2877" t="s">
        <v>5737</v>
      </c>
      <c r="C2877" t="s">
        <v>5738</v>
      </c>
      <c r="D2877">
        <v>1587968875</v>
      </c>
      <c r="E2877" s="2">
        <f t="shared" si="44"/>
        <v>43948.269386574073</v>
      </c>
    </row>
    <row r="2878" spans="1:5" x14ac:dyDescent="0.3">
      <c r="A2878">
        <v>2878</v>
      </c>
      <c r="B2878" t="s">
        <v>5739</v>
      </c>
      <c r="C2878" t="s">
        <v>5740</v>
      </c>
      <c r="D2878">
        <v>1587968875</v>
      </c>
      <c r="E2878" s="2">
        <f t="shared" si="44"/>
        <v>43948.269386574073</v>
      </c>
    </row>
    <row r="2879" spans="1:5" x14ac:dyDescent="0.3">
      <c r="A2879">
        <v>2879</v>
      </c>
      <c r="B2879" t="s">
        <v>5741</v>
      </c>
      <c r="C2879" t="s">
        <v>5742</v>
      </c>
      <c r="D2879">
        <v>1587967136</v>
      </c>
      <c r="E2879" s="2">
        <f t="shared" si="44"/>
        <v>43948.249259259261</v>
      </c>
    </row>
    <row r="2880" spans="1:5" x14ac:dyDescent="0.3">
      <c r="A2880">
        <v>2880</v>
      </c>
      <c r="B2880" t="s">
        <v>5743</v>
      </c>
      <c r="C2880" t="s">
        <v>5744</v>
      </c>
      <c r="D2880">
        <v>1587966539</v>
      </c>
      <c r="E2880" s="2">
        <f t="shared" si="44"/>
        <v>43948.242349537039</v>
      </c>
    </row>
    <row r="2881" spans="1:5" x14ac:dyDescent="0.3">
      <c r="A2881">
        <v>2881</v>
      </c>
      <c r="B2881" t="s">
        <v>5745</v>
      </c>
      <c r="C2881" t="s">
        <v>5746</v>
      </c>
      <c r="D2881">
        <v>1587966538</v>
      </c>
      <c r="E2881" s="2">
        <f t="shared" si="44"/>
        <v>43948.242337962962</v>
      </c>
    </row>
    <row r="2882" spans="1:5" x14ac:dyDescent="0.3">
      <c r="A2882">
        <v>2882</v>
      </c>
      <c r="B2882" t="s">
        <v>5747</v>
      </c>
      <c r="C2882" t="s">
        <v>5748</v>
      </c>
      <c r="D2882">
        <v>1587966538</v>
      </c>
      <c r="E2882" s="2">
        <f t="shared" si="44"/>
        <v>43948.242337962962</v>
      </c>
    </row>
    <row r="2883" spans="1:5" x14ac:dyDescent="0.3">
      <c r="A2883">
        <v>2883</v>
      </c>
      <c r="B2883" t="s">
        <v>5749</v>
      </c>
      <c r="C2883" t="s">
        <v>5750</v>
      </c>
      <c r="D2883">
        <v>1587966537</v>
      </c>
      <c r="E2883" s="2">
        <f t="shared" ref="E2883:E2946" si="45">IF(D2883,((((D2883/60)/60)/24)+DATE(1970,1,1)),"")</f>
        <v>43948.242326388892</v>
      </c>
    </row>
    <row r="2884" spans="1:5" x14ac:dyDescent="0.3">
      <c r="A2884">
        <v>2884</v>
      </c>
      <c r="B2884" t="s">
        <v>5751</v>
      </c>
      <c r="C2884" t="s">
        <v>5752</v>
      </c>
      <c r="D2884">
        <v>1587966537</v>
      </c>
      <c r="E2884" s="2">
        <f t="shared" si="45"/>
        <v>43948.242326388892</v>
      </c>
    </row>
    <row r="2885" spans="1:5" x14ac:dyDescent="0.3">
      <c r="A2885">
        <v>2885</v>
      </c>
      <c r="B2885" t="s">
        <v>5753</v>
      </c>
      <c r="C2885" t="s">
        <v>5754</v>
      </c>
      <c r="D2885">
        <v>1587966536</v>
      </c>
      <c r="E2885" s="2">
        <f t="shared" si="45"/>
        <v>43948.242314814815</v>
      </c>
    </row>
    <row r="2886" spans="1:5" x14ac:dyDescent="0.3">
      <c r="A2886">
        <v>2886</v>
      </c>
      <c r="B2886" t="s">
        <v>5755</v>
      </c>
      <c r="C2886" t="s">
        <v>5756</v>
      </c>
      <c r="D2886">
        <v>1587966535</v>
      </c>
      <c r="E2886" s="2">
        <f t="shared" si="45"/>
        <v>43948.242303240739</v>
      </c>
    </row>
    <row r="2887" spans="1:5" x14ac:dyDescent="0.3">
      <c r="A2887">
        <v>2887</v>
      </c>
      <c r="B2887" t="s">
        <v>5757</v>
      </c>
      <c r="C2887" t="s">
        <v>5758</v>
      </c>
      <c r="D2887">
        <v>1587957193</v>
      </c>
      <c r="E2887" s="2">
        <f t="shared" si="45"/>
        <v>43948.13417824074</v>
      </c>
    </row>
    <row r="2888" spans="1:5" x14ac:dyDescent="0.3">
      <c r="A2888">
        <v>2888</v>
      </c>
      <c r="B2888" t="s">
        <v>5759</v>
      </c>
      <c r="C2888" t="s">
        <v>5760</v>
      </c>
      <c r="D2888">
        <v>1587955921</v>
      </c>
      <c r="E2888" s="2">
        <f t="shared" si="45"/>
        <v>43948.119456018518</v>
      </c>
    </row>
    <row r="2889" spans="1:5" x14ac:dyDescent="0.3">
      <c r="A2889">
        <v>2889</v>
      </c>
      <c r="B2889" t="s">
        <v>5761</v>
      </c>
      <c r="C2889" t="s">
        <v>5762</v>
      </c>
      <c r="D2889">
        <v>1587955921</v>
      </c>
      <c r="E2889" s="2">
        <f t="shared" si="45"/>
        <v>43948.119456018518</v>
      </c>
    </row>
    <row r="2890" spans="1:5" x14ac:dyDescent="0.3">
      <c r="A2890">
        <v>2890</v>
      </c>
      <c r="B2890" t="s">
        <v>5763</v>
      </c>
      <c r="C2890" t="s">
        <v>5764</v>
      </c>
      <c r="D2890">
        <v>1587955921</v>
      </c>
      <c r="E2890" s="2">
        <f t="shared" si="45"/>
        <v>43948.119456018518</v>
      </c>
    </row>
    <row r="2891" spans="1:5" x14ac:dyDescent="0.3">
      <c r="A2891">
        <v>2891</v>
      </c>
      <c r="B2891" t="s">
        <v>5765</v>
      </c>
      <c r="C2891" t="s">
        <v>5766</v>
      </c>
      <c r="D2891">
        <v>1587955921</v>
      </c>
      <c r="E2891" s="2">
        <f t="shared" si="45"/>
        <v>43948.119456018518</v>
      </c>
    </row>
    <row r="2892" spans="1:5" x14ac:dyDescent="0.3">
      <c r="A2892">
        <v>2892</v>
      </c>
      <c r="B2892" t="s">
        <v>5767</v>
      </c>
      <c r="C2892" t="s">
        <v>5768</v>
      </c>
      <c r="D2892">
        <v>1587955921</v>
      </c>
      <c r="E2892" s="2">
        <f t="shared" si="45"/>
        <v>43948.119456018518</v>
      </c>
    </row>
    <row r="2893" spans="1:5" x14ac:dyDescent="0.3">
      <c r="A2893">
        <v>2893</v>
      </c>
      <c r="B2893" t="s">
        <v>5769</v>
      </c>
      <c r="C2893" t="s">
        <v>5770</v>
      </c>
      <c r="D2893">
        <v>1587955921</v>
      </c>
      <c r="E2893" s="2">
        <f t="shared" si="45"/>
        <v>43948.119456018518</v>
      </c>
    </row>
    <row r="2894" spans="1:5" x14ac:dyDescent="0.3">
      <c r="A2894">
        <v>2894</v>
      </c>
      <c r="B2894" t="s">
        <v>5771</v>
      </c>
      <c r="C2894" t="s">
        <v>5772</v>
      </c>
      <c r="D2894">
        <v>1587955921</v>
      </c>
      <c r="E2894" s="2">
        <f t="shared" si="45"/>
        <v>43948.119456018518</v>
      </c>
    </row>
    <row r="2895" spans="1:5" x14ac:dyDescent="0.3">
      <c r="A2895">
        <v>2895</v>
      </c>
      <c r="B2895" t="s">
        <v>5773</v>
      </c>
      <c r="C2895" t="s">
        <v>5774</v>
      </c>
      <c r="D2895">
        <v>1587955921</v>
      </c>
      <c r="E2895" s="2">
        <f t="shared" si="45"/>
        <v>43948.119456018518</v>
      </c>
    </row>
    <row r="2896" spans="1:5" x14ac:dyDescent="0.3">
      <c r="A2896">
        <v>2896</v>
      </c>
      <c r="B2896" t="s">
        <v>5775</v>
      </c>
      <c r="C2896" t="s">
        <v>5776</v>
      </c>
      <c r="D2896">
        <v>1587955921</v>
      </c>
      <c r="E2896" s="2">
        <f t="shared" si="45"/>
        <v>43948.119456018518</v>
      </c>
    </row>
    <row r="2897" spans="1:5" x14ac:dyDescent="0.3">
      <c r="A2897">
        <v>2897</v>
      </c>
      <c r="B2897" t="s">
        <v>5777</v>
      </c>
      <c r="C2897" t="s">
        <v>5778</v>
      </c>
      <c r="D2897">
        <v>1587955921</v>
      </c>
      <c r="E2897" s="2">
        <f t="shared" si="45"/>
        <v>43948.119456018518</v>
      </c>
    </row>
    <row r="2898" spans="1:5" x14ac:dyDescent="0.3">
      <c r="A2898">
        <v>2898</v>
      </c>
      <c r="B2898" t="s">
        <v>5779</v>
      </c>
      <c r="C2898" t="s">
        <v>5780</v>
      </c>
      <c r="D2898">
        <v>1587955921</v>
      </c>
      <c r="E2898" s="2">
        <f t="shared" si="45"/>
        <v>43948.119456018518</v>
      </c>
    </row>
    <row r="2899" spans="1:5" x14ac:dyDescent="0.3">
      <c r="A2899">
        <v>2899</v>
      </c>
      <c r="B2899" t="s">
        <v>5781</v>
      </c>
      <c r="C2899" t="s">
        <v>5782</v>
      </c>
      <c r="D2899">
        <v>1587953964</v>
      </c>
      <c r="E2899" s="2">
        <f t="shared" si="45"/>
        <v>43948.096805555557</v>
      </c>
    </row>
    <row r="2900" spans="1:5" x14ac:dyDescent="0.3">
      <c r="A2900">
        <v>2900</v>
      </c>
      <c r="B2900" t="s">
        <v>5783</v>
      </c>
      <c r="C2900" t="s">
        <v>5784</v>
      </c>
      <c r="D2900">
        <v>1587940293</v>
      </c>
      <c r="E2900" s="2">
        <f t="shared" si="45"/>
        <v>43947.938576388886</v>
      </c>
    </row>
    <row r="2901" spans="1:5" x14ac:dyDescent="0.3">
      <c r="A2901">
        <v>2901</v>
      </c>
      <c r="B2901" t="s">
        <v>5785</v>
      </c>
      <c r="C2901" t="s">
        <v>5786</v>
      </c>
      <c r="D2901">
        <v>1587918715</v>
      </c>
      <c r="E2901" s="2">
        <f t="shared" si="45"/>
        <v>43947.688831018517</v>
      </c>
    </row>
    <row r="2902" spans="1:5" x14ac:dyDescent="0.3">
      <c r="A2902">
        <v>2902</v>
      </c>
      <c r="B2902" t="s">
        <v>5787</v>
      </c>
      <c r="C2902" t="s">
        <v>5788</v>
      </c>
      <c r="D2902">
        <v>1587917889</v>
      </c>
      <c r="E2902" s="2">
        <f t="shared" si="45"/>
        <v>43947.679270833338</v>
      </c>
    </row>
    <row r="2903" spans="1:5" x14ac:dyDescent="0.3">
      <c r="A2903">
        <v>2903</v>
      </c>
      <c r="B2903" t="s">
        <v>1264</v>
      </c>
      <c r="C2903" t="s">
        <v>5789</v>
      </c>
      <c r="D2903">
        <v>1587917889</v>
      </c>
      <c r="E2903" s="2">
        <f t="shared" si="45"/>
        <v>43947.679270833338</v>
      </c>
    </row>
    <row r="2904" spans="1:5" x14ac:dyDescent="0.3">
      <c r="A2904">
        <v>2904</v>
      </c>
      <c r="B2904" t="s">
        <v>5790</v>
      </c>
      <c r="C2904" t="s">
        <v>5791</v>
      </c>
      <c r="D2904">
        <v>1587917889</v>
      </c>
      <c r="E2904" s="2">
        <f t="shared" si="45"/>
        <v>43947.679270833338</v>
      </c>
    </row>
    <row r="2905" spans="1:5" x14ac:dyDescent="0.3">
      <c r="A2905">
        <v>2905</v>
      </c>
      <c r="B2905" t="s">
        <v>5792</v>
      </c>
      <c r="C2905" t="s">
        <v>5793</v>
      </c>
      <c r="D2905">
        <v>1587917889</v>
      </c>
      <c r="E2905" s="2">
        <f t="shared" si="45"/>
        <v>43947.679270833338</v>
      </c>
    </row>
    <row r="2906" spans="1:5" x14ac:dyDescent="0.3">
      <c r="A2906">
        <v>2906</v>
      </c>
      <c r="B2906" t="s">
        <v>5794</v>
      </c>
      <c r="C2906" t="s">
        <v>5795</v>
      </c>
      <c r="D2906">
        <v>1587917889</v>
      </c>
      <c r="E2906" s="2">
        <f t="shared" si="45"/>
        <v>43947.679270833338</v>
      </c>
    </row>
    <row r="2907" spans="1:5" x14ac:dyDescent="0.3">
      <c r="A2907">
        <v>2907</v>
      </c>
      <c r="B2907" t="s">
        <v>5796</v>
      </c>
      <c r="C2907" t="s">
        <v>5797</v>
      </c>
      <c r="D2907">
        <v>1587917889</v>
      </c>
      <c r="E2907" s="2">
        <f t="shared" si="45"/>
        <v>43947.679270833338</v>
      </c>
    </row>
    <row r="2908" spans="1:5" x14ac:dyDescent="0.3">
      <c r="A2908">
        <v>2908</v>
      </c>
      <c r="B2908" t="s">
        <v>5798</v>
      </c>
      <c r="C2908" t="s">
        <v>5799</v>
      </c>
      <c r="D2908">
        <v>1587903014</v>
      </c>
      <c r="E2908" s="2">
        <f t="shared" si="45"/>
        <v>43947.507106481484</v>
      </c>
    </row>
    <row r="2909" spans="1:5" x14ac:dyDescent="0.3">
      <c r="A2909">
        <v>2909</v>
      </c>
      <c r="B2909" t="s">
        <v>5800</v>
      </c>
      <c r="C2909" t="s">
        <v>5801</v>
      </c>
      <c r="D2909">
        <v>1587903014</v>
      </c>
      <c r="E2909" s="2">
        <f t="shared" si="45"/>
        <v>43947.507106481484</v>
      </c>
    </row>
    <row r="2910" spans="1:5" x14ac:dyDescent="0.3">
      <c r="A2910">
        <v>2910</v>
      </c>
      <c r="B2910" t="s">
        <v>4623</v>
      </c>
      <c r="C2910" t="s">
        <v>5802</v>
      </c>
      <c r="D2910">
        <v>1587901512</v>
      </c>
      <c r="E2910" s="2">
        <f t="shared" si="45"/>
        <v>43947.489722222221</v>
      </c>
    </row>
    <row r="2911" spans="1:5" x14ac:dyDescent="0.3">
      <c r="A2911">
        <v>2911</v>
      </c>
      <c r="B2911" t="s">
        <v>5803</v>
      </c>
      <c r="C2911" t="s">
        <v>5804</v>
      </c>
      <c r="D2911">
        <v>1587901512</v>
      </c>
      <c r="E2911" s="2">
        <f t="shared" si="45"/>
        <v>43947.489722222221</v>
      </c>
    </row>
    <row r="2912" spans="1:5" x14ac:dyDescent="0.3">
      <c r="A2912">
        <v>2912</v>
      </c>
      <c r="B2912" t="s">
        <v>5805</v>
      </c>
      <c r="C2912" t="s">
        <v>5806</v>
      </c>
      <c r="D2912">
        <v>1587901512</v>
      </c>
      <c r="E2912" s="2">
        <f t="shared" si="45"/>
        <v>43947.489722222221</v>
      </c>
    </row>
    <row r="2913" spans="1:5" x14ac:dyDescent="0.3">
      <c r="A2913">
        <v>2913</v>
      </c>
      <c r="B2913" t="s">
        <v>5807</v>
      </c>
      <c r="C2913" t="s">
        <v>5808</v>
      </c>
      <c r="D2913">
        <v>1587893807</v>
      </c>
      <c r="E2913" s="2">
        <f t="shared" si="45"/>
        <v>43947.400543981479</v>
      </c>
    </row>
    <row r="2914" spans="1:5" x14ac:dyDescent="0.3">
      <c r="A2914">
        <v>2914</v>
      </c>
      <c r="B2914" t="s">
        <v>5809</v>
      </c>
      <c r="C2914" t="s">
        <v>5810</v>
      </c>
      <c r="D2914">
        <v>1587890621</v>
      </c>
      <c r="E2914" s="2">
        <f t="shared" si="45"/>
        <v>43947.363668981481</v>
      </c>
    </row>
    <row r="2915" spans="1:5" x14ac:dyDescent="0.3">
      <c r="A2915">
        <v>2915</v>
      </c>
      <c r="B2915" t="s">
        <v>5811</v>
      </c>
      <c r="C2915" t="s">
        <v>5812</v>
      </c>
      <c r="D2915">
        <v>1587885417</v>
      </c>
      <c r="E2915" s="2">
        <f t="shared" si="45"/>
        <v>43947.303437499999</v>
      </c>
    </row>
    <row r="2916" spans="1:5" x14ac:dyDescent="0.3">
      <c r="A2916">
        <v>2916</v>
      </c>
      <c r="B2916" t="s">
        <v>5813</v>
      </c>
      <c r="C2916" t="s">
        <v>5814</v>
      </c>
      <c r="D2916">
        <v>1587879827</v>
      </c>
      <c r="E2916" s="2">
        <f t="shared" si="45"/>
        <v>43947.238738425927</v>
      </c>
    </row>
    <row r="2917" spans="1:5" x14ac:dyDescent="0.3">
      <c r="A2917">
        <v>2917</v>
      </c>
      <c r="B2917" t="s">
        <v>5815</v>
      </c>
      <c r="C2917" t="s">
        <v>5816</v>
      </c>
      <c r="D2917">
        <v>1587879826</v>
      </c>
      <c r="E2917" s="2">
        <f t="shared" si="45"/>
        <v>43947.238726851851</v>
      </c>
    </row>
    <row r="2918" spans="1:5" x14ac:dyDescent="0.3">
      <c r="A2918">
        <v>2918</v>
      </c>
      <c r="B2918" t="s">
        <v>5817</v>
      </c>
      <c r="C2918" t="s">
        <v>5818</v>
      </c>
      <c r="D2918">
        <v>1587879825</v>
      </c>
      <c r="E2918" s="2">
        <f t="shared" si="45"/>
        <v>43947.238715277781</v>
      </c>
    </row>
    <row r="2919" spans="1:5" x14ac:dyDescent="0.3">
      <c r="A2919">
        <v>2919</v>
      </c>
      <c r="B2919" t="s">
        <v>5819</v>
      </c>
      <c r="C2919" t="s">
        <v>5820</v>
      </c>
      <c r="D2919">
        <v>1587873280</v>
      </c>
      <c r="E2919" s="2">
        <f t="shared" si="45"/>
        <v>43947.162962962961</v>
      </c>
    </row>
    <row r="2920" spans="1:5" x14ac:dyDescent="0.3">
      <c r="A2920">
        <v>2920</v>
      </c>
      <c r="B2920" t="s">
        <v>5821</v>
      </c>
      <c r="C2920" t="s">
        <v>5822</v>
      </c>
      <c r="D2920">
        <v>1587871357</v>
      </c>
      <c r="E2920" s="2">
        <f t="shared" si="45"/>
        <v>43947.140706018516</v>
      </c>
    </row>
    <row r="2921" spans="1:5" x14ac:dyDescent="0.3">
      <c r="A2921">
        <v>2921</v>
      </c>
      <c r="B2921" t="s">
        <v>5823</v>
      </c>
      <c r="C2921" t="s">
        <v>5824</v>
      </c>
      <c r="D2921">
        <v>1587871357</v>
      </c>
      <c r="E2921" s="2">
        <f t="shared" si="45"/>
        <v>43947.140706018516</v>
      </c>
    </row>
    <row r="2922" spans="1:5" x14ac:dyDescent="0.3">
      <c r="A2922">
        <v>2922</v>
      </c>
      <c r="B2922" t="s">
        <v>5825</v>
      </c>
      <c r="C2922" t="s">
        <v>5826</v>
      </c>
      <c r="D2922">
        <v>1587870252</v>
      </c>
      <c r="E2922" s="2">
        <f t="shared" si="45"/>
        <v>43947.127916666665</v>
      </c>
    </row>
    <row r="2923" spans="1:5" x14ac:dyDescent="0.3">
      <c r="A2923">
        <v>2923</v>
      </c>
      <c r="B2923" t="s">
        <v>5827</v>
      </c>
      <c r="C2923" t="s">
        <v>5828</v>
      </c>
      <c r="D2923">
        <v>1587869974</v>
      </c>
      <c r="E2923" s="2">
        <f t="shared" si="45"/>
        <v>43947.124699074076</v>
      </c>
    </row>
    <row r="2924" spans="1:5" x14ac:dyDescent="0.3">
      <c r="A2924">
        <v>2924</v>
      </c>
      <c r="B2924" t="s">
        <v>5829</v>
      </c>
      <c r="C2924" t="s">
        <v>5830</v>
      </c>
      <c r="D2924">
        <v>1587869932</v>
      </c>
      <c r="E2924" s="2">
        <f t="shared" si="45"/>
        <v>43947.124212962968</v>
      </c>
    </row>
    <row r="2925" spans="1:5" x14ac:dyDescent="0.3">
      <c r="A2925">
        <v>2925</v>
      </c>
      <c r="B2925" t="s">
        <v>5831</v>
      </c>
      <c r="C2925" t="s">
        <v>5832</v>
      </c>
      <c r="D2925">
        <v>1587869932</v>
      </c>
      <c r="E2925" s="2">
        <f t="shared" si="45"/>
        <v>43947.124212962968</v>
      </c>
    </row>
    <row r="2926" spans="1:5" x14ac:dyDescent="0.3">
      <c r="A2926">
        <v>2926</v>
      </c>
      <c r="B2926" t="s">
        <v>5833</v>
      </c>
      <c r="C2926" t="s">
        <v>5834</v>
      </c>
      <c r="D2926">
        <v>1587869932</v>
      </c>
      <c r="E2926" s="2">
        <f t="shared" si="45"/>
        <v>43947.124212962968</v>
      </c>
    </row>
    <row r="2927" spans="1:5" x14ac:dyDescent="0.3">
      <c r="A2927">
        <v>2927</v>
      </c>
      <c r="B2927" t="s">
        <v>5835</v>
      </c>
      <c r="C2927" t="s">
        <v>5836</v>
      </c>
      <c r="D2927">
        <v>1587869932</v>
      </c>
      <c r="E2927" s="2">
        <f t="shared" si="45"/>
        <v>43947.124212962968</v>
      </c>
    </row>
    <row r="2928" spans="1:5" x14ac:dyDescent="0.3">
      <c r="A2928">
        <v>2928</v>
      </c>
      <c r="B2928" t="s">
        <v>5837</v>
      </c>
      <c r="C2928" t="s">
        <v>5838</v>
      </c>
      <c r="D2928">
        <v>1587869932</v>
      </c>
      <c r="E2928" s="2">
        <f t="shared" si="45"/>
        <v>43947.124212962968</v>
      </c>
    </row>
    <row r="2929" spans="1:5" x14ac:dyDescent="0.3">
      <c r="A2929">
        <v>2929</v>
      </c>
      <c r="B2929" t="s">
        <v>5839</v>
      </c>
      <c r="C2929" t="s">
        <v>5840</v>
      </c>
      <c r="D2929">
        <v>1587869932</v>
      </c>
      <c r="E2929" s="2">
        <f t="shared" si="45"/>
        <v>43947.124212962968</v>
      </c>
    </row>
    <row r="2930" spans="1:5" x14ac:dyDescent="0.3">
      <c r="A2930">
        <v>2930</v>
      </c>
      <c r="B2930" t="s">
        <v>5841</v>
      </c>
      <c r="C2930" t="s">
        <v>5842</v>
      </c>
      <c r="D2930">
        <v>1587833713</v>
      </c>
      <c r="E2930" s="2">
        <f t="shared" si="45"/>
        <v>43946.705011574071</v>
      </c>
    </row>
    <row r="2931" spans="1:5" x14ac:dyDescent="0.3">
      <c r="A2931">
        <v>2931</v>
      </c>
      <c r="B2931" t="s">
        <v>5843</v>
      </c>
      <c r="C2931" t="s">
        <v>5844</v>
      </c>
      <c r="D2931">
        <v>1587833712</v>
      </c>
      <c r="E2931" s="2">
        <f t="shared" si="45"/>
        <v>43946.705000000002</v>
      </c>
    </row>
    <row r="2932" spans="1:5" x14ac:dyDescent="0.3">
      <c r="A2932">
        <v>2932</v>
      </c>
      <c r="B2932" t="s">
        <v>5845</v>
      </c>
      <c r="C2932" t="s">
        <v>5846</v>
      </c>
      <c r="D2932">
        <v>1587833712</v>
      </c>
      <c r="E2932" s="2">
        <f t="shared" si="45"/>
        <v>43946.705000000002</v>
      </c>
    </row>
    <row r="2933" spans="1:5" x14ac:dyDescent="0.3">
      <c r="A2933">
        <v>2933</v>
      </c>
      <c r="B2933" t="s">
        <v>5847</v>
      </c>
      <c r="C2933" t="s">
        <v>5848</v>
      </c>
      <c r="D2933">
        <v>1587833712</v>
      </c>
      <c r="E2933" s="2">
        <f t="shared" si="45"/>
        <v>43946.705000000002</v>
      </c>
    </row>
    <row r="2934" spans="1:5" x14ac:dyDescent="0.3">
      <c r="A2934">
        <v>2934</v>
      </c>
      <c r="B2934" t="s">
        <v>5849</v>
      </c>
      <c r="C2934" t="s">
        <v>5850</v>
      </c>
      <c r="D2934">
        <v>1587823702</v>
      </c>
      <c r="E2934" s="2">
        <f t="shared" si="45"/>
        <v>43946.589143518519</v>
      </c>
    </row>
    <row r="2935" spans="1:5" x14ac:dyDescent="0.3">
      <c r="A2935">
        <v>2935</v>
      </c>
      <c r="B2935" t="s">
        <v>4069</v>
      </c>
      <c r="C2935" t="s">
        <v>5851</v>
      </c>
      <c r="D2935">
        <v>1587823702</v>
      </c>
      <c r="E2935" s="2">
        <f t="shared" si="45"/>
        <v>43946.589143518519</v>
      </c>
    </row>
    <row r="2936" spans="1:5" x14ac:dyDescent="0.3">
      <c r="A2936">
        <v>2936</v>
      </c>
      <c r="B2936" t="s">
        <v>5852</v>
      </c>
      <c r="C2936" t="s">
        <v>5853</v>
      </c>
      <c r="D2936">
        <v>1587823702</v>
      </c>
      <c r="E2936" s="2">
        <f t="shared" si="45"/>
        <v>43946.589143518519</v>
      </c>
    </row>
    <row r="2937" spans="1:5" x14ac:dyDescent="0.3">
      <c r="A2937">
        <v>2937</v>
      </c>
      <c r="B2937" t="s">
        <v>5854</v>
      </c>
      <c r="C2937" t="s">
        <v>5855</v>
      </c>
      <c r="D2937">
        <v>1587823702</v>
      </c>
      <c r="E2937" s="2">
        <f t="shared" si="45"/>
        <v>43946.589143518519</v>
      </c>
    </row>
    <row r="2938" spans="1:5" x14ac:dyDescent="0.3">
      <c r="A2938">
        <v>2938</v>
      </c>
      <c r="B2938" t="s">
        <v>5856</v>
      </c>
      <c r="C2938" t="s">
        <v>5857</v>
      </c>
      <c r="D2938">
        <v>1587823702</v>
      </c>
      <c r="E2938" s="2">
        <f t="shared" si="45"/>
        <v>43946.589143518519</v>
      </c>
    </row>
    <row r="2939" spans="1:5" x14ac:dyDescent="0.3">
      <c r="A2939">
        <v>2939</v>
      </c>
      <c r="B2939" t="s">
        <v>5858</v>
      </c>
      <c r="C2939" t="s">
        <v>5859</v>
      </c>
      <c r="D2939">
        <v>1587823702</v>
      </c>
      <c r="E2939" s="2">
        <f t="shared" si="45"/>
        <v>43946.589143518519</v>
      </c>
    </row>
    <row r="2940" spans="1:5" x14ac:dyDescent="0.3">
      <c r="A2940">
        <v>2940</v>
      </c>
      <c r="B2940" t="s">
        <v>5860</v>
      </c>
      <c r="C2940" t="s">
        <v>5861</v>
      </c>
      <c r="D2940">
        <v>1587823702</v>
      </c>
      <c r="E2940" s="2">
        <f t="shared" si="45"/>
        <v>43946.589143518519</v>
      </c>
    </row>
    <row r="2941" spans="1:5" x14ac:dyDescent="0.3">
      <c r="A2941">
        <v>2941</v>
      </c>
      <c r="B2941" t="s">
        <v>5862</v>
      </c>
      <c r="C2941" t="s">
        <v>5863</v>
      </c>
      <c r="D2941">
        <v>1587823702</v>
      </c>
      <c r="E2941" s="2">
        <f t="shared" si="45"/>
        <v>43946.589143518519</v>
      </c>
    </row>
    <row r="2942" spans="1:5" x14ac:dyDescent="0.3">
      <c r="A2942">
        <v>2942</v>
      </c>
      <c r="B2942" t="s">
        <v>5864</v>
      </c>
      <c r="C2942" t="s">
        <v>5865</v>
      </c>
      <c r="D2942">
        <v>1587823702</v>
      </c>
      <c r="E2942" s="2">
        <f t="shared" si="45"/>
        <v>43946.589143518519</v>
      </c>
    </row>
    <row r="2943" spans="1:5" x14ac:dyDescent="0.3">
      <c r="A2943">
        <v>2943</v>
      </c>
      <c r="B2943" t="s">
        <v>5866</v>
      </c>
      <c r="C2943" t="s">
        <v>5867</v>
      </c>
      <c r="D2943">
        <v>1587823702</v>
      </c>
      <c r="E2943" s="2">
        <f t="shared" si="45"/>
        <v>43946.589143518519</v>
      </c>
    </row>
    <row r="2944" spans="1:5" x14ac:dyDescent="0.3">
      <c r="A2944">
        <v>2944</v>
      </c>
      <c r="B2944" t="s">
        <v>5868</v>
      </c>
      <c r="C2944" t="s">
        <v>5869</v>
      </c>
      <c r="D2944">
        <v>1587814008</v>
      </c>
      <c r="E2944" s="2">
        <f t="shared" si="45"/>
        <v>43946.476944444439</v>
      </c>
    </row>
    <row r="2945" spans="1:5" x14ac:dyDescent="0.3">
      <c r="A2945">
        <v>2945</v>
      </c>
      <c r="B2945" t="s">
        <v>5870</v>
      </c>
      <c r="C2945" t="s">
        <v>5871</v>
      </c>
      <c r="D2945">
        <v>1587802517</v>
      </c>
      <c r="E2945" s="2">
        <f t="shared" si="45"/>
        <v>43946.343946759262</v>
      </c>
    </row>
    <row r="2946" spans="1:5" x14ac:dyDescent="0.3">
      <c r="A2946">
        <v>2946</v>
      </c>
      <c r="B2946" t="s">
        <v>5872</v>
      </c>
      <c r="C2946" t="s">
        <v>5873</v>
      </c>
      <c r="D2946">
        <v>1587802517</v>
      </c>
      <c r="E2946" s="2">
        <f t="shared" si="45"/>
        <v>43946.343946759262</v>
      </c>
    </row>
    <row r="2947" spans="1:5" x14ac:dyDescent="0.3">
      <c r="A2947">
        <v>2947</v>
      </c>
      <c r="B2947" t="s">
        <v>5874</v>
      </c>
      <c r="C2947" t="s">
        <v>5875</v>
      </c>
      <c r="D2947">
        <v>1587802517</v>
      </c>
      <c r="E2947" s="2">
        <f t="shared" ref="E2947:E3010" si="46">IF(D2947,((((D2947/60)/60)/24)+DATE(1970,1,1)),"")</f>
        <v>43946.343946759262</v>
      </c>
    </row>
    <row r="2948" spans="1:5" x14ac:dyDescent="0.3">
      <c r="A2948">
        <v>2948</v>
      </c>
      <c r="B2948" t="s">
        <v>5876</v>
      </c>
      <c r="C2948" t="s">
        <v>5877</v>
      </c>
      <c r="D2948">
        <v>1587802517</v>
      </c>
      <c r="E2948" s="2">
        <f t="shared" si="46"/>
        <v>43946.343946759262</v>
      </c>
    </row>
    <row r="2949" spans="1:5" x14ac:dyDescent="0.3">
      <c r="A2949">
        <v>2949</v>
      </c>
      <c r="B2949" t="s">
        <v>5878</v>
      </c>
      <c r="C2949" t="s">
        <v>5879</v>
      </c>
      <c r="D2949">
        <v>1587802517</v>
      </c>
      <c r="E2949" s="2">
        <f t="shared" si="46"/>
        <v>43946.343946759262</v>
      </c>
    </row>
    <row r="2950" spans="1:5" x14ac:dyDescent="0.3">
      <c r="A2950">
        <v>2950</v>
      </c>
      <c r="B2950" t="s">
        <v>5880</v>
      </c>
      <c r="C2950" t="s">
        <v>5881</v>
      </c>
      <c r="D2950">
        <v>1587802517</v>
      </c>
      <c r="E2950" s="2">
        <f t="shared" si="46"/>
        <v>43946.343946759262</v>
      </c>
    </row>
    <row r="2951" spans="1:5" x14ac:dyDescent="0.3">
      <c r="A2951">
        <v>2951</v>
      </c>
      <c r="B2951" t="s">
        <v>5882</v>
      </c>
      <c r="C2951" t="s">
        <v>5883</v>
      </c>
      <c r="D2951">
        <v>1587802517</v>
      </c>
      <c r="E2951" s="2">
        <f t="shared" si="46"/>
        <v>43946.343946759262</v>
      </c>
    </row>
    <row r="2952" spans="1:5" x14ac:dyDescent="0.3">
      <c r="A2952">
        <v>2952</v>
      </c>
      <c r="B2952" t="s">
        <v>5884</v>
      </c>
      <c r="C2952" t="s">
        <v>5885</v>
      </c>
      <c r="D2952">
        <v>1587784365</v>
      </c>
      <c r="E2952" s="2">
        <f t="shared" si="46"/>
        <v>43946.133854166663</v>
      </c>
    </row>
    <row r="2953" spans="1:5" x14ac:dyDescent="0.3">
      <c r="A2953">
        <v>2953</v>
      </c>
      <c r="B2953" t="s">
        <v>5886</v>
      </c>
      <c r="C2953" t="s">
        <v>5887</v>
      </c>
      <c r="D2953">
        <v>1587784365</v>
      </c>
      <c r="E2953" s="2">
        <f t="shared" si="46"/>
        <v>43946.133854166663</v>
      </c>
    </row>
    <row r="2954" spans="1:5" x14ac:dyDescent="0.3">
      <c r="A2954">
        <v>2954</v>
      </c>
      <c r="B2954" t="s">
        <v>5888</v>
      </c>
      <c r="C2954" t="s">
        <v>5889</v>
      </c>
      <c r="D2954">
        <v>1587784365</v>
      </c>
      <c r="E2954" s="2">
        <f t="shared" si="46"/>
        <v>43946.133854166663</v>
      </c>
    </row>
    <row r="2955" spans="1:5" x14ac:dyDescent="0.3">
      <c r="A2955">
        <v>2955</v>
      </c>
      <c r="B2955" t="s">
        <v>5890</v>
      </c>
      <c r="C2955" t="s">
        <v>5891</v>
      </c>
      <c r="D2955">
        <v>1587784365</v>
      </c>
      <c r="E2955" s="2">
        <f t="shared" si="46"/>
        <v>43946.133854166663</v>
      </c>
    </row>
    <row r="2956" spans="1:5" x14ac:dyDescent="0.3">
      <c r="A2956">
        <v>2956</v>
      </c>
      <c r="B2956" t="s">
        <v>5892</v>
      </c>
      <c r="C2956" t="s">
        <v>5893</v>
      </c>
      <c r="D2956">
        <v>1587784365</v>
      </c>
      <c r="E2956" s="2">
        <f t="shared" si="46"/>
        <v>43946.133854166663</v>
      </c>
    </row>
    <row r="2957" spans="1:5" x14ac:dyDescent="0.3">
      <c r="A2957">
        <v>2957</v>
      </c>
      <c r="B2957" t="s">
        <v>5894</v>
      </c>
      <c r="C2957" t="s">
        <v>5895</v>
      </c>
      <c r="D2957">
        <v>1587784365</v>
      </c>
      <c r="E2957" s="2">
        <f t="shared" si="46"/>
        <v>43946.133854166663</v>
      </c>
    </row>
    <row r="2958" spans="1:5" x14ac:dyDescent="0.3">
      <c r="A2958">
        <v>2958</v>
      </c>
      <c r="B2958" t="s">
        <v>5896</v>
      </c>
      <c r="C2958" t="s">
        <v>5897</v>
      </c>
      <c r="D2958">
        <v>1587784365</v>
      </c>
      <c r="E2958" s="2">
        <f t="shared" si="46"/>
        <v>43946.133854166663</v>
      </c>
    </row>
    <row r="2959" spans="1:5" x14ac:dyDescent="0.3">
      <c r="A2959">
        <v>2959</v>
      </c>
      <c r="B2959" t="s">
        <v>5898</v>
      </c>
      <c r="C2959" t="s">
        <v>5899</v>
      </c>
      <c r="D2959">
        <v>1587784365</v>
      </c>
      <c r="E2959" s="2">
        <f t="shared" si="46"/>
        <v>43946.133854166663</v>
      </c>
    </row>
    <row r="2960" spans="1:5" x14ac:dyDescent="0.3">
      <c r="A2960">
        <v>2960</v>
      </c>
      <c r="B2960" t="s">
        <v>3215</v>
      </c>
      <c r="C2960" t="s">
        <v>5900</v>
      </c>
      <c r="D2960">
        <v>1587784365</v>
      </c>
      <c r="E2960" s="2">
        <f t="shared" si="46"/>
        <v>43946.133854166663</v>
      </c>
    </row>
    <row r="2961" spans="1:5" x14ac:dyDescent="0.3">
      <c r="A2961">
        <v>2961</v>
      </c>
      <c r="B2961" t="s">
        <v>5901</v>
      </c>
      <c r="C2961" t="s">
        <v>5902</v>
      </c>
      <c r="D2961">
        <v>1587784365</v>
      </c>
      <c r="E2961" s="2">
        <f t="shared" si="46"/>
        <v>43946.133854166663</v>
      </c>
    </row>
    <row r="2962" spans="1:5" x14ac:dyDescent="0.3">
      <c r="A2962">
        <v>2962</v>
      </c>
      <c r="B2962" t="s">
        <v>5903</v>
      </c>
      <c r="C2962" t="s">
        <v>5904</v>
      </c>
      <c r="D2962">
        <v>1587784365</v>
      </c>
      <c r="E2962" s="2">
        <f t="shared" si="46"/>
        <v>43946.133854166663</v>
      </c>
    </row>
    <row r="2963" spans="1:5" x14ac:dyDescent="0.3">
      <c r="A2963">
        <v>2963</v>
      </c>
      <c r="B2963" t="s">
        <v>5905</v>
      </c>
      <c r="C2963" t="s">
        <v>5906</v>
      </c>
      <c r="D2963">
        <v>1587784365</v>
      </c>
      <c r="E2963" s="2">
        <f t="shared" si="46"/>
        <v>43946.133854166663</v>
      </c>
    </row>
    <row r="2964" spans="1:5" x14ac:dyDescent="0.3">
      <c r="A2964">
        <v>2964</v>
      </c>
      <c r="B2964" t="s">
        <v>5907</v>
      </c>
      <c r="C2964" t="s">
        <v>5908</v>
      </c>
      <c r="D2964">
        <v>1587784365</v>
      </c>
      <c r="E2964" s="2">
        <f t="shared" si="46"/>
        <v>43946.133854166663</v>
      </c>
    </row>
    <row r="2965" spans="1:5" x14ac:dyDescent="0.3">
      <c r="A2965">
        <v>2965</v>
      </c>
      <c r="B2965" t="s">
        <v>5909</v>
      </c>
      <c r="C2965" t="s">
        <v>5910</v>
      </c>
      <c r="D2965">
        <v>1587784365</v>
      </c>
      <c r="E2965" s="2">
        <f t="shared" si="46"/>
        <v>43946.133854166663</v>
      </c>
    </row>
    <row r="2966" spans="1:5" x14ac:dyDescent="0.3">
      <c r="A2966">
        <v>2966</v>
      </c>
      <c r="B2966" t="s">
        <v>5911</v>
      </c>
      <c r="C2966" t="s">
        <v>5912</v>
      </c>
      <c r="D2966">
        <v>1587784365</v>
      </c>
      <c r="E2966" s="2">
        <f t="shared" si="46"/>
        <v>43946.133854166663</v>
      </c>
    </row>
    <row r="2967" spans="1:5" x14ac:dyDescent="0.3">
      <c r="A2967">
        <v>2967</v>
      </c>
      <c r="B2967" t="s">
        <v>5913</v>
      </c>
      <c r="C2967" t="s">
        <v>5914</v>
      </c>
      <c r="D2967">
        <v>1587737249</v>
      </c>
      <c r="E2967" s="2">
        <f t="shared" si="46"/>
        <v>43945.588530092587</v>
      </c>
    </row>
    <row r="2968" spans="1:5" x14ac:dyDescent="0.3">
      <c r="A2968">
        <v>2968</v>
      </c>
      <c r="B2968" t="s">
        <v>5915</v>
      </c>
      <c r="C2968" t="s">
        <v>5916</v>
      </c>
      <c r="D2968">
        <v>1587737248</v>
      </c>
      <c r="E2968" s="2">
        <f t="shared" si="46"/>
        <v>43945.588518518518</v>
      </c>
    </row>
    <row r="2969" spans="1:5" x14ac:dyDescent="0.3">
      <c r="A2969">
        <v>2969</v>
      </c>
      <c r="B2969" t="s">
        <v>5917</v>
      </c>
      <c r="C2969" t="s">
        <v>5918</v>
      </c>
      <c r="D2969">
        <v>1587737248</v>
      </c>
      <c r="E2969" s="2">
        <f t="shared" si="46"/>
        <v>43945.588518518518</v>
      </c>
    </row>
    <row r="2970" spans="1:5" x14ac:dyDescent="0.3">
      <c r="A2970">
        <v>2970</v>
      </c>
      <c r="B2970" t="s">
        <v>5919</v>
      </c>
      <c r="C2970" t="s">
        <v>5920</v>
      </c>
      <c r="D2970">
        <v>1587731186</v>
      </c>
      <c r="E2970" s="2">
        <f t="shared" si="46"/>
        <v>43945.51835648148</v>
      </c>
    </row>
    <row r="2971" spans="1:5" x14ac:dyDescent="0.3">
      <c r="A2971">
        <v>2971</v>
      </c>
      <c r="B2971" t="s">
        <v>5921</v>
      </c>
      <c r="C2971" t="s">
        <v>5922</v>
      </c>
      <c r="D2971">
        <v>1587731186</v>
      </c>
      <c r="E2971" s="2">
        <f t="shared" si="46"/>
        <v>43945.51835648148</v>
      </c>
    </row>
    <row r="2972" spans="1:5" x14ac:dyDescent="0.3">
      <c r="A2972">
        <v>2972</v>
      </c>
      <c r="B2972" t="s">
        <v>5923</v>
      </c>
      <c r="C2972" t="s">
        <v>5924</v>
      </c>
      <c r="D2972">
        <v>1587731185</v>
      </c>
      <c r="E2972" s="2">
        <f t="shared" si="46"/>
        <v>43945.51834490741</v>
      </c>
    </row>
    <row r="2973" spans="1:5" x14ac:dyDescent="0.3">
      <c r="A2973">
        <v>2973</v>
      </c>
      <c r="B2973" t="s">
        <v>5925</v>
      </c>
      <c r="C2973" t="s">
        <v>5926</v>
      </c>
      <c r="D2973">
        <v>1587731185</v>
      </c>
      <c r="E2973" s="2">
        <f t="shared" si="46"/>
        <v>43945.51834490741</v>
      </c>
    </row>
    <row r="2974" spans="1:5" x14ac:dyDescent="0.3">
      <c r="A2974">
        <v>2974</v>
      </c>
      <c r="B2974" t="s">
        <v>5927</v>
      </c>
      <c r="C2974" t="s">
        <v>5928</v>
      </c>
      <c r="D2974">
        <v>1587710562</v>
      </c>
      <c r="E2974" s="2">
        <f t="shared" si="46"/>
        <v>43945.279652777783</v>
      </c>
    </row>
    <row r="2975" spans="1:5" x14ac:dyDescent="0.3">
      <c r="A2975">
        <v>2975</v>
      </c>
      <c r="B2975" t="s">
        <v>5929</v>
      </c>
      <c r="C2975" t="s">
        <v>5930</v>
      </c>
      <c r="D2975">
        <v>1587715953</v>
      </c>
      <c r="E2975" s="2">
        <f t="shared" si="46"/>
        <v>43945.342048611114</v>
      </c>
    </row>
    <row r="2976" spans="1:5" x14ac:dyDescent="0.3">
      <c r="A2976">
        <v>2976</v>
      </c>
      <c r="B2976" t="s">
        <v>5931</v>
      </c>
      <c r="C2976" t="s">
        <v>5932</v>
      </c>
      <c r="D2976">
        <v>1587715953</v>
      </c>
      <c r="E2976" s="2">
        <f t="shared" si="46"/>
        <v>43945.342048611114</v>
      </c>
    </row>
    <row r="2977" spans="1:5" x14ac:dyDescent="0.3">
      <c r="A2977">
        <v>2977</v>
      </c>
      <c r="B2977" t="s">
        <v>5933</v>
      </c>
      <c r="C2977" t="s">
        <v>5934</v>
      </c>
      <c r="D2977">
        <v>1587715953</v>
      </c>
      <c r="E2977" s="2">
        <f t="shared" si="46"/>
        <v>43945.342048611114</v>
      </c>
    </row>
    <row r="2978" spans="1:5" x14ac:dyDescent="0.3">
      <c r="A2978">
        <v>2978</v>
      </c>
      <c r="B2978" t="s">
        <v>5935</v>
      </c>
      <c r="C2978" t="s">
        <v>5936</v>
      </c>
      <c r="D2978">
        <v>1587715952</v>
      </c>
      <c r="E2978" s="2">
        <f t="shared" si="46"/>
        <v>43945.342037037044</v>
      </c>
    </row>
    <row r="2979" spans="1:5" x14ac:dyDescent="0.3">
      <c r="A2979">
        <v>2979</v>
      </c>
      <c r="B2979" t="s">
        <v>5937</v>
      </c>
      <c r="C2979" t="s">
        <v>5938</v>
      </c>
      <c r="D2979">
        <v>1587715951</v>
      </c>
      <c r="E2979" s="2">
        <f t="shared" si="46"/>
        <v>43945.34202546296</v>
      </c>
    </row>
    <row r="2980" spans="1:5" x14ac:dyDescent="0.3">
      <c r="A2980">
        <v>2980</v>
      </c>
      <c r="B2980" t="s">
        <v>5939</v>
      </c>
      <c r="C2980" t="s">
        <v>5940</v>
      </c>
      <c r="D2980">
        <v>1587712152</v>
      </c>
      <c r="E2980" s="2">
        <f t="shared" si="46"/>
        <v>43945.298055555555</v>
      </c>
    </row>
    <row r="2981" spans="1:5" x14ac:dyDescent="0.3">
      <c r="A2981">
        <v>2981</v>
      </c>
      <c r="B2981" t="s">
        <v>5941</v>
      </c>
      <c r="C2981" t="s">
        <v>5942</v>
      </c>
      <c r="D2981">
        <v>1587707851</v>
      </c>
      <c r="E2981" s="2">
        <f t="shared" si="46"/>
        <v>43945.24827546296</v>
      </c>
    </row>
    <row r="2982" spans="1:5" x14ac:dyDescent="0.3">
      <c r="A2982">
        <v>2982</v>
      </c>
      <c r="B2982" t="s">
        <v>5943</v>
      </c>
      <c r="C2982" t="s">
        <v>5944</v>
      </c>
      <c r="D2982">
        <v>1587707849</v>
      </c>
      <c r="E2982" s="2">
        <f t="shared" si="46"/>
        <v>43945.248252314821</v>
      </c>
    </row>
    <row r="2983" spans="1:5" x14ac:dyDescent="0.3">
      <c r="A2983">
        <v>2983</v>
      </c>
      <c r="B2983" t="s">
        <v>5945</v>
      </c>
      <c r="C2983" t="s">
        <v>5946</v>
      </c>
      <c r="D2983">
        <v>1587707846</v>
      </c>
      <c r="E2983" s="2">
        <f t="shared" si="46"/>
        <v>43945.248217592598</v>
      </c>
    </row>
    <row r="2984" spans="1:5" x14ac:dyDescent="0.3">
      <c r="A2984">
        <v>2984</v>
      </c>
      <c r="B2984" t="s">
        <v>5947</v>
      </c>
      <c r="C2984" t="s">
        <v>5948</v>
      </c>
      <c r="D2984">
        <v>1587696663</v>
      </c>
      <c r="E2984" s="2">
        <f t="shared" si="46"/>
        <v>43945.118784722217</v>
      </c>
    </row>
    <row r="2985" spans="1:5" x14ac:dyDescent="0.3">
      <c r="A2985">
        <v>2985</v>
      </c>
      <c r="B2985" t="s">
        <v>5949</v>
      </c>
      <c r="C2985" t="s">
        <v>5950</v>
      </c>
      <c r="D2985">
        <v>1587696663</v>
      </c>
      <c r="E2985" s="2">
        <f t="shared" si="46"/>
        <v>43945.118784722217</v>
      </c>
    </row>
    <row r="2986" spans="1:5" x14ac:dyDescent="0.3">
      <c r="A2986">
        <v>2986</v>
      </c>
      <c r="B2986" t="s">
        <v>5951</v>
      </c>
      <c r="C2986" t="s">
        <v>5952</v>
      </c>
      <c r="D2986">
        <v>1587696663</v>
      </c>
      <c r="E2986" s="2">
        <f t="shared" si="46"/>
        <v>43945.118784722217</v>
      </c>
    </row>
    <row r="2987" spans="1:5" x14ac:dyDescent="0.3">
      <c r="A2987">
        <v>2987</v>
      </c>
      <c r="B2987" t="s">
        <v>5953</v>
      </c>
      <c r="C2987" t="s">
        <v>5954</v>
      </c>
      <c r="D2987">
        <v>1587696663</v>
      </c>
      <c r="E2987" s="2">
        <f t="shared" si="46"/>
        <v>43945.118784722217</v>
      </c>
    </row>
    <row r="2988" spans="1:5" x14ac:dyDescent="0.3">
      <c r="A2988">
        <v>2988</v>
      </c>
      <c r="B2988" t="s">
        <v>5955</v>
      </c>
      <c r="C2988" t="s">
        <v>5956</v>
      </c>
      <c r="D2988">
        <v>1587696663</v>
      </c>
      <c r="E2988" s="2">
        <f t="shared" si="46"/>
        <v>43945.118784722217</v>
      </c>
    </row>
    <row r="2989" spans="1:5" x14ac:dyDescent="0.3">
      <c r="A2989">
        <v>2989</v>
      </c>
      <c r="B2989" t="s">
        <v>5957</v>
      </c>
      <c r="C2989" t="s">
        <v>5958</v>
      </c>
      <c r="D2989">
        <v>1587696663</v>
      </c>
      <c r="E2989" s="2">
        <f t="shared" si="46"/>
        <v>43945.118784722217</v>
      </c>
    </row>
    <row r="2990" spans="1:5" x14ac:dyDescent="0.3">
      <c r="A2990">
        <v>2990</v>
      </c>
      <c r="B2990" t="s">
        <v>5959</v>
      </c>
      <c r="C2990" t="s">
        <v>5960</v>
      </c>
      <c r="D2990">
        <v>1587696663</v>
      </c>
      <c r="E2990" s="2">
        <f t="shared" si="46"/>
        <v>43945.118784722217</v>
      </c>
    </row>
    <row r="2991" spans="1:5" x14ac:dyDescent="0.3">
      <c r="A2991">
        <v>2991</v>
      </c>
      <c r="B2991" t="s">
        <v>5961</v>
      </c>
      <c r="C2991" t="s">
        <v>5962</v>
      </c>
      <c r="D2991">
        <v>1587696663</v>
      </c>
      <c r="E2991" s="2">
        <f t="shared" si="46"/>
        <v>43945.118784722217</v>
      </c>
    </row>
    <row r="2992" spans="1:5" x14ac:dyDescent="0.3">
      <c r="A2992">
        <v>2992</v>
      </c>
      <c r="B2992" t="s">
        <v>5963</v>
      </c>
      <c r="C2992" t="s">
        <v>5964</v>
      </c>
      <c r="D2992">
        <v>1587696663</v>
      </c>
      <c r="E2992" s="2">
        <f t="shared" si="46"/>
        <v>43945.118784722217</v>
      </c>
    </row>
    <row r="2993" spans="1:5" x14ac:dyDescent="0.3">
      <c r="A2993">
        <v>2993</v>
      </c>
      <c r="B2993" t="s">
        <v>5965</v>
      </c>
      <c r="C2993" t="s">
        <v>5966</v>
      </c>
      <c r="D2993">
        <v>1587696663</v>
      </c>
      <c r="E2993" s="2">
        <f t="shared" si="46"/>
        <v>43945.118784722217</v>
      </c>
    </row>
    <row r="2994" spans="1:5" x14ac:dyDescent="0.3">
      <c r="A2994">
        <v>2994</v>
      </c>
      <c r="B2994" t="s">
        <v>5967</v>
      </c>
      <c r="C2994" t="s">
        <v>5968</v>
      </c>
      <c r="D2994">
        <v>1587696663</v>
      </c>
      <c r="E2994" s="2">
        <f t="shared" si="46"/>
        <v>43945.118784722217</v>
      </c>
    </row>
    <row r="2995" spans="1:5" x14ac:dyDescent="0.3">
      <c r="A2995">
        <v>2995</v>
      </c>
      <c r="B2995" t="s">
        <v>5969</v>
      </c>
      <c r="C2995" t="s">
        <v>5970</v>
      </c>
      <c r="D2995">
        <v>1587666577</v>
      </c>
      <c r="E2995" s="2">
        <f t="shared" si="46"/>
        <v>43944.770567129628</v>
      </c>
    </row>
    <row r="2996" spans="1:5" x14ac:dyDescent="0.3">
      <c r="A2996">
        <v>2996</v>
      </c>
      <c r="B2996" t="s">
        <v>5971</v>
      </c>
      <c r="C2996" t="s">
        <v>5972</v>
      </c>
      <c r="D2996">
        <v>1587650243</v>
      </c>
      <c r="E2996" s="2">
        <f t="shared" si="46"/>
        <v>43944.581516203703</v>
      </c>
    </row>
    <row r="2997" spans="1:5" x14ac:dyDescent="0.3">
      <c r="A2997">
        <v>2997</v>
      </c>
      <c r="B2997" t="s">
        <v>5973</v>
      </c>
      <c r="C2997" t="s">
        <v>5974</v>
      </c>
      <c r="D2997">
        <v>1587650243</v>
      </c>
      <c r="E2997" s="2">
        <f t="shared" si="46"/>
        <v>43944.581516203703</v>
      </c>
    </row>
    <row r="2998" spans="1:5" x14ac:dyDescent="0.3">
      <c r="A2998">
        <v>2998</v>
      </c>
      <c r="B2998" t="s">
        <v>5975</v>
      </c>
      <c r="C2998" t="s">
        <v>5976</v>
      </c>
      <c r="D2998">
        <v>1587650243</v>
      </c>
      <c r="E2998" s="2">
        <f t="shared" si="46"/>
        <v>43944.581516203703</v>
      </c>
    </row>
    <row r="2999" spans="1:5" x14ac:dyDescent="0.3">
      <c r="A2999">
        <v>2999</v>
      </c>
      <c r="B2999" t="s">
        <v>5977</v>
      </c>
      <c r="C2999" t="s">
        <v>5978</v>
      </c>
      <c r="D2999">
        <v>1587650242</v>
      </c>
      <c r="E2999" s="2">
        <f t="shared" si="46"/>
        <v>43944.581504629634</v>
      </c>
    </row>
    <row r="3000" spans="1:5" x14ac:dyDescent="0.3">
      <c r="A3000">
        <v>3000</v>
      </c>
      <c r="B3000" t="s">
        <v>5979</v>
      </c>
      <c r="C3000" t="s">
        <v>5980</v>
      </c>
      <c r="D3000">
        <v>1587631584</v>
      </c>
      <c r="E3000" s="2">
        <f t="shared" si="46"/>
        <v>43944.36555555556</v>
      </c>
    </row>
    <row r="3001" spans="1:5" x14ac:dyDescent="0.3">
      <c r="A3001">
        <v>3001</v>
      </c>
      <c r="B3001" t="s">
        <v>5981</v>
      </c>
      <c r="C3001" t="s">
        <v>5982</v>
      </c>
      <c r="D3001">
        <v>1587619466</v>
      </c>
      <c r="E3001" s="2">
        <f t="shared" si="46"/>
        <v>43944.225300925929</v>
      </c>
    </row>
    <row r="3002" spans="1:5" x14ac:dyDescent="0.3">
      <c r="A3002">
        <v>3002</v>
      </c>
      <c r="B3002" t="s">
        <v>5983</v>
      </c>
      <c r="C3002" t="s">
        <v>5984</v>
      </c>
      <c r="D3002">
        <v>1587619466</v>
      </c>
      <c r="E3002" s="2">
        <f t="shared" si="46"/>
        <v>43944.225300925929</v>
      </c>
    </row>
    <row r="3003" spans="1:5" x14ac:dyDescent="0.3">
      <c r="A3003">
        <v>3003</v>
      </c>
      <c r="B3003" t="s">
        <v>5985</v>
      </c>
      <c r="C3003" t="s">
        <v>5986</v>
      </c>
      <c r="D3003">
        <v>1587619466</v>
      </c>
      <c r="E3003" s="2">
        <f t="shared" si="46"/>
        <v>43944.225300925929</v>
      </c>
    </row>
    <row r="3004" spans="1:5" x14ac:dyDescent="0.3">
      <c r="A3004">
        <v>3004</v>
      </c>
      <c r="B3004" t="s">
        <v>5987</v>
      </c>
      <c r="C3004" t="s">
        <v>5988</v>
      </c>
      <c r="D3004">
        <v>1587619466</v>
      </c>
      <c r="E3004" s="2">
        <f t="shared" si="46"/>
        <v>43944.225300925929</v>
      </c>
    </row>
    <row r="3005" spans="1:5" x14ac:dyDescent="0.3">
      <c r="A3005">
        <v>3005</v>
      </c>
      <c r="B3005" t="s">
        <v>5989</v>
      </c>
      <c r="C3005" t="s">
        <v>5990</v>
      </c>
      <c r="D3005">
        <v>1587619466</v>
      </c>
      <c r="E3005" s="2">
        <f t="shared" si="46"/>
        <v>43944.225300925929</v>
      </c>
    </row>
    <row r="3006" spans="1:5" x14ac:dyDescent="0.3">
      <c r="A3006">
        <v>3006</v>
      </c>
      <c r="B3006" t="s">
        <v>5991</v>
      </c>
      <c r="C3006" t="s">
        <v>5992</v>
      </c>
      <c r="D3006">
        <v>1587619466</v>
      </c>
      <c r="E3006" s="2">
        <f t="shared" si="46"/>
        <v>43944.225300925929</v>
      </c>
    </row>
    <row r="3007" spans="1:5" x14ac:dyDescent="0.3">
      <c r="A3007">
        <v>3007</v>
      </c>
      <c r="B3007" t="s">
        <v>5993</v>
      </c>
      <c r="C3007" t="s">
        <v>5994</v>
      </c>
      <c r="D3007">
        <v>1587619466</v>
      </c>
      <c r="E3007" s="2">
        <f t="shared" si="46"/>
        <v>43944.225300925929</v>
      </c>
    </row>
    <row r="3008" spans="1:5" x14ac:dyDescent="0.3">
      <c r="A3008">
        <v>3008</v>
      </c>
      <c r="B3008" t="s">
        <v>5995</v>
      </c>
      <c r="C3008" t="s">
        <v>5996</v>
      </c>
      <c r="D3008">
        <v>1587619466</v>
      </c>
      <c r="E3008" s="2">
        <f t="shared" si="46"/>
        <v>43944.225300925929</v>
      </c>
    </row>
    <row r="3009" spans="1:5" x14ac:dyDescent="0.3">
      <c r="A3009">
        <v>3009</v>
      </c>
      <c r="B3009" t="s">
        <v>5997</v>
      </c>
      <c r="C3009" t="s">
        <v>5998</v>
      </c>
      <c r="D3009">
        <v>1587619466</v>
      </c>
      <c r="E3009" s="2">
        <f t="shared" si="46"/>
        <v>43944.225300925929</v>
      </c>
    </row>
    <row r="3010" spans="1:5" x14ac:dyDescent="0.3">
      <c r="A3010">
        <v>3010</v>
      </c>
      <c r="B3010" t="s">
        <v>5999</v>
      </c>
      <c r="C3010" t="s">
        <v>6000</v>
      </c>
      <c r="D3010">
        <v>1587619466</v>
      </c>
      <c r="E3010" s="2">
        <f t="shared" si="46"/>
        <v>43944.225300925929</v>
      </c>
    </row>
    <row r="3011" spans="1:5" x14ac:dyDescent="0.3">
      <c r="A3011">
        <v>3011</v>
      </c>
      <c r="B3011" t="s">
        <v>6001</v>
      </c>
      <c r="C3011" t="s">
        <v>6002</v>
      </c>
      <c r="D3011">
        <v>1587619466</v>
      </c>
      <c r="E3011" s="2">
        <f t="shared" ref="E3011:E3074" si="47">IF(D3011,((((D3011/60)/60)/24)+DATE(1970,1,1)),"")</f>
        <v>43944.225300925929</v>
      </c>
    </row>
    <row r="3012" spans="1:5" x14ac:dyDescent="0.3">
      <c r="A3012">
        <v>3012</v>
      </c>
      <c r="B3012" t="s">
        <v>6003</v>
      </c>
      <c r="C3012" t="s">
        <v>6004</v>
      </c>
      <c r="D3012">
        <v>1587619466</v>
      </c>
      <c r="E3012" s="2">
        <f t="shared" si="47"/>
        <v>43944.225300925929</v>
      </c>
    </row>
    <row r="3013" spans="1:5" x14ac:dyDescent="0.3">
      <c r="A3013">
        <v>3013</v>
      </c>
      <c r="B3013" t="s">
        <v>6005</v>
      </c>
      <c r="C3013" t="s">
        <v>6006</v>
      </c>
      <c r="D3013">
        <v>1587553716</v>
      </c>
      <c r="E3013" s="2">
        <f t="shared" si="47"/>
        <v>43943.464305555557</v>
      </c>
    </row>
    <row r="3014" spans="1:5" x14ac:dyDescent="0.3">
      <c r="A3014">
        <v>3014</v>
      </c>
      <c r="B3014" t="s">
        <v>6007</v>
      </c>
      <c r="C3014" t="s">
        <v>6008</v>
      </c>
      <c r="D3014">
        <v>1587551280</v>
      </c>
      <c r="E3014" s="2">
        <f t="shared" si="47"/>
        <v>43943.436111111107</v>
      </c>
    </row>
    <row r="3015" spans="1:5" x14ac:dyDescent="0.3">
      <c r="A3015">
        <v>3015</v>
      </c>
      <c r="B3015" t="s">
        <v>6009</v>
      </c>
      <c r="C3015" t="s">
        <v>6010</v>
      </c>
      <c r="D3015">
        <v>1587551280</v>
      </c>
      <c r="E3015" s="2">
        <f t="shared" si="47"/>
        <v>43943.436111111107</v>
      </c>
    </row>
    <row r="3016" spans="1:5" x14ac:dyDescent="0.3">
      <c r="A3016">
        <v>3016</v>
      </c>
      <c r="B3016" t="s">
        <v>6011</v>
      </c>
      <c r="C3016" t="s">
        <v>6012</v>
      </c>
      <c r="D3016">
        <v>1587551280</v>
      </c>
      <c r="E3016" s="2">
        <f t="shared" si="47"/>
        <v>43943.436111111107</v>
      </c>
    </row>
    <row r="3017" spans="1:5" x14ac:dyDescent="0.3">
      <c r="A3017">
        <v>3017</v>
      </c>
      <c r="B3017" t="s">
        <v>6013</v>
      </c>
      <c r="C3017" t="s">
        <v>6014</v>
      </c>
      <c r="D3017">
        <v>1587543332</v>
      </c>
      <c r="E3017" s="2">
        <f t="shared" si="47"/>
        <v>43943.34412037037</v>
      </c>
    </row>
    <row r="3018" spans="1:5" x14ac:dyDescent="0.3">
      <c r="A3018">
        <v>3018</v>
      </c>
      <c r="B3018" t="s">
        <v>6015</v>
      </c>
      <c r="C3018" t="s">
        <v>6016</v>
      </c>
      <c r="D3018">
        <v>1587524004</v>
      </c>
      <c r="E3018" s="2">
        <f t="shared" si="47"/>
        <v>43943.120416666665</v>
      </c>
    </row>
    <row r="3019" spans="1:5" x14ac:dyDescent="0.3">
      <c r="A3019">
        <v>3019</v>
      </c>
      <c r="B3019" t="s">
        <v>6017</v>
      </c>
      <c r="C3019" t="s">
        <v>6018</v>
      </c>
      <c r="D3019">
        <v>1587524004</v>
      </c>
      <c r="E3019" s="2">
        <f t="shared" si="47"/>
        <v>43943.120416666665</v>
      </c>
    </row>
    <row r="3020" spans="1:5" x14ac:dyDescent="0.3">
      <c r="A3020">
        <v>3020</v>
      </c>
      <c r="B3020" t="s">
        <v>6019</v>
      </c>
      <c r="C3020" t="s">
        <v>6020</v>
      </c>
      <c r="D3020">
        <v>1587524004</v>
      </c>
      <c r="E3020" s="2">
        <f t="shared" si="47"/>
        <v>43943.120416666665</v>
      </c>
    </row>
    <row r="3021" spans="1:5" x14ac:dyDescent="0.3">
      <c r="A3021">
        <v>3021</v>
      </c>
      <c r="B3021" t="s">
        <v>6021</v>
      </c>
      <c r="C3021" t="s">
        <v>6022</v>
      </c>
      <c r="D3021">
        <v>1587524004</v>
      </c>
      <c r="E3021" s="2">
        <f t="shared" si="47"/>
        <v>43943.120416666665</v>
      </c>
    </row>
    <row r="3022" spans="1:5" x14ac:dyDescent="0.3">
      <c r="A3022">
        <v>3022</v>
      </c>
      <c r="B3022" t="s">
        <v>6023</v>
      </c>
      <c r="C3022" t="s">
        <v>6024</v>
      </c>
      <c r="D3022">
        <v>1587524004</v>
      </c>
      <c r="E3022" s="2">
        <f t="shared" si="47"/>
        <v>43943.120416666665</v>
      </c>
    </row>
    <row r="3023" spans="1:5" x14ac:dyDescent="0.3">
      <c r="A3023">
        <v>3023</v>
      </c>
      <c r="B3023" t="s">
        <v>6025</v>
      </c>
      <c r="C3023" t="s">
        <v>6026</v>
      </c>
      <c r="D3023">
        <v>1587524004</v>
      </c>
      <c r="E3023" s="2">
        <f t="shared" si="47"/>
        <v>43943.120416666665</v>
      </c>
    </row>
    <row r="3024" spans="1:5" x14ac:dyDescent="0.3">
      <c r="A3024">
        <v>3024</v>
      </c>
      <c r="B3024" t="s">
        <v>6027</v>
      </c>
      <c r="C3024" t="s">
        <v>6028</v>
      </c>
      <c r="D3024">
        <v>1587524004</v>
      </c>
      <c r="E3024" s="2">
        <f t="shared" si="47"/>
        <v>43943.120416666665</v>
      </c>
    </row>
    <row r="3025" spans="1:5" x14ac:dyDescent="0.3">
      <c r="A3025">
        <v>3025</v>
      </c>
      <c r="B3025" t="s">
        <v>6029</v>
      </c>
      <c r="C3025" t="s">
        <v>6030</v>
      </c>
      <c r="D3025">
        <v>1587524004</v>
      </c>
      <c r="E3025" s="2">
        <f t="shared" si="47"/>
        <v>43943.120416666665</v>
      </c>
    </row>
    <row r="3026" spans="1:5" x14ac:dyDescent="0.3">
      <c r="A3026">
        <v>3026</v>
      </c>
      <c r="B3026" t="s">
        <v>6031</v>
      </c>
      <c r="C3026" t="s">
        <v>6032</v>
      </c>
      <c r="D3026">
        <v>1587524004</v>
      </c>
      <c r="E3026" s="2">
        <f t="shared" si="47"/>
        <v>43943.120416666665</v>
      </c>
    </row>
    <row r="3027" spans="1:5" x14ac:dyDescent="0.3">
      <c r="A3027">
        <v>3027</v>
      </c>
      <c r="B3027" t="s">
        <v>6033</v>
      </c>
      <c r="C3027" t="s">
        <v>6034</v>
      </c>
      <c r="D3027">
        <v>1587524004</v>
      </c>
      <c r="E3027" s="2">
        <f t="shared" si="47"/>
        <v>43943.120416666665</v>
      </c>
    </row>
    <row r="3028" spans="1:5" x14ac:dyDescent="0.3">
      <c r="A3028">
        <v>3028</v>
      </c>
      <c r="B3028" t="s">
        <v>6035</v>
      </c>
      <c r="C3028" t="s">
        <v>6036</v>
      </c>
      <c r="D3028">
        <v>1587469343</v>
      </c>
      <c r="E3028" s="2">
        <f t="shared" si="47"/>
        <v>43942.487766203703</v>
      </c>
    </row>
    <row r="3029" spans="1:5" x14ac:dyDescent="0.3">
      <c r="A3029">
        <v>3029</v>
      </c>
      <c r="B3029" t="s">
        <v>6037</v>
      </c>
      <c r="C3029" t="s">
        <v>6038</v>
      </c>
      <c r="D3029">
        <v>1587451362</v>
      </c>
      <c r="E3029" s="2">
        <f t="shared" si="47"/>
        <v>43942.279652777783</v>
      </c>
    </row>
    <row r="3030" spans="1:5" x14ac:dyDescent="0.3">
      <c r="A3030">
        <v>3030</v>
      </c>
      <c r="B3030" t="s">
        <v>6039</v>
      </c>
      <c r="C3030" t="s">
        <v>6040</v>
      </c>
      <c r="D3030">
        <v>1587459765</v>
      </c>
      <c r="E3030" s="2">
        <f t="shared" si="47"/>
        <v>43942.376909722225</v>
      </c>
    </row>
    <row r="3031" spans="1:5" x14ac:dyDescent="0.3">
      <c r="A3031">
        <v>3031</v>
      </c>
      <c r="B3031" t="s">
        <v>6041</v>
      </c>
      <c r="C3031" t="s">
        <v>6042</v>
      </c>
      <c r="D3031">
        <v>1587459764</v>
      </c>
      <c r="E3031" s="2">
        <f t="shared" si="47"/>
        <v>43942.376898148148</v>
      </c>
    </row>
    <row r="3032" spans="1:5" x14ac:dyDescent="0.3">
      <c r="A3032">
        <v>3032</v>
      </c>
      <c r="B3032" t="s">
        <v>6043</v>
      </c>
      <c r="C3032" t="s">
        <v>6044</v>
      </c>
      <c r="D3032">
        <v>1587459764</v>
      </c>
      <c r="E3032" s="2">
        <f t="shared" si="47"/>
        <v>43942.376898148148</v>
      </c>
    </row>
    <row r="3033" spans="1:5" x14ac:dyDescent="0.3">
      <c r="A3033">
        <v>3033</v>
      </c>
      <c r="B3033" t="s">
        <v>6045</v>
      </c>
      <c r="C3033" t="s">
        <v>6046</v>
      </c>
      <c r="D3033">
        <v>1587451362</v>
      </c>
      <c r="E3033" s="2">
        <f t="shared" si="47"/>
        <v>43942.279652777783</v>
      </c>
    </row>
    <row r="3034" spans="1:5" x14ac:dyDescent="0.3">
      <c r="A3034">
        <v>3034</v>
      </c>
      <c r="B3034" t="s">
        <v>6047</v>
      </c>
      <c r="C3034" t="s">
        <v>6048</v>
      </c>
      <c r="D3034">
        <v>1587452139</v>
      </c>
      <c r="E3034" s="2">
        <f t="shared" si="47"/>
        <v>43942.288645833338</v>
      </c>
    </row>
    <row r="3035" spans="1:5" x14ac:dyDescent="0.3">
      <c r="A3035">
        <v>3035</v>
      </c>
      <c r="B3035" t="s">
        <v>6049</v>
      </c>
      <c r="C3035" t="s">
        <v>6050</v>
      </c>
      <c r="D3035">
        <v>1587449443</v>
      </c>
      <c r="E3035" s="2">
        <f t="shared" si="47"/>
        <v>43942.25744212963</v>
      </c>
    </row>
    <row r="3036" spans="1:5" x14ac:dyDescent="0.3">
      <c r="A3036">
        <v>3036</v>
      </c>
      <c r="B3036" t="s">
        <v>6051</v>
      </c>
      <c r="C3036" t="s">
        <v>6052</v>
      </c>
      <c r="D3036">
        <v>1587448513</v>
      </c>
      <c r="E3036" s="2">
        <f t="shared" si="47"/>
        <v>43942.246678240743</v>
      </c>
    </row>
    <row r="3037" spans="1:5" x14ac:dyDescent="0.3">
      <c r="A3037">
        <v>3037</v>
      </c>
      <c r="B3037" t="s">
        <v>6053</v>
      </c>
      <c r="C3037" t="s">
        <v>6054</v>
      </c>
      <c r="D3037">
        <v>1587448512</v>
      </c>
      <c r="E3037" s="2">
        <f t="shared" si="47"/>
        <v>43942.246666666666</v>
      </c>
    </row>
    <row r="3038" spans="1:5" x14ac:dyDescent="0.3">
      <c r="A3038">
        <v>3038</v>
      </c>
      <c r="B3038" t="s">
        <v>6055</v>
      </c>
      <c r="C3038" t="s">
        <v>6056</v>
      </c>
      <c r="D3038">
        <v>1587441989</v>
      </c>
      <c r="E3038" s="2">
        <f t="shared" si="47"/>
        <v>43942.171168981484</v>
      </c>
    </row>
    <row r="3039" spans="1:5" x14ac:dyDescent="0.3">
      <c r="A3039">
        <v>3039</v>
      </c>
      <c r="B3039" t="s">
        <v>6057</v>
      </c>
      <c r="C3039" t="s">
        <v>6058</v>
      </c>
      <c r="D3039">
        <v>1587441440</v>
      </c>
      <c r="E3039" s="2">
        <f t="shared" si="47"/>
        <v>43942.164814814809</v>
      </c>
    </row>
    <row r="3040" spans="1:5" x14ac:dyDescent="0.3">
      <c r="A3040">
        <v>3040</v>
      </c>
      <c r="B3040" t="s">
        <v>6059</v>
      </c>
      <c r="C3040" t="s">
        <v>6060</v>
      </c>
      <c r="D3040">
        <v>1587441440</v>
      </c>
      <c r="E3040" s="2">
        <f t="shared" si="47"/>
        <v>43942.164814814809</v>
      </c>
    </row>
    <row r="3041" spans="1:5" x14ac:dyDescent="0.3">
      <c r="A3041">
        <v>3041</v>
      </c>
      <c r="B3041" t="s">
        <v>6061</v>
      </c>
      <c r="C3041" t="s">
        <v>6062</v>
      </c>
      <c r="D3041">
        <v>1587441440</v>
      </c>
      <c r="E3041" s="2">
        <f t="shared" si="47"/>
        <v>43942.164814814809</v>
      </c>
    </row>
    <row r="3042" spans="1:5" x14ac:dyDescent="0.3">
      <c r="A3042">
        <v>3042</v>
      </c>
      <c r="B3042" t="s">
        <v>6063</v>
      </c>
      <c r="C3042" t="s">
        <v>6064</v>
      </c>
      <c r="D3042">
        <v>1587441440</v>
      </c>
      <c r="E3042" s="2">
        <f t="shared" si="47"/>
        <v>43942.164814814809</v>
      </c>
    </row>
    <row r="3043" spans="1:5" x14ac:dyDescent="0.3">
      <c r="A3043">
        <v>3043</v>
      </c>
      <c r="B3043" t="s">
        <v>6065</v>
      </c>
      <c r="C3043" t="s">
        <v>6066</v>
      </c>
      <c r="D3043">
        <v>1587441440</v>
      </c>
      <c r="E3043" s="2">
        <f t="shared" si="47"/>
        <v>43942.164814814809</v>
      </c>
    </row>
    <row r="3044" spans="1:5" x14ac:dyDescent="0.3">
      <c r="A3044">
        <v>3044</v>
      </c>
      <c r="B3044" t="s">
        <v>6067</v>
      </c>
      <c r="C3044" t="s">
        <v>6068</v>
      </c>
      <c r="D3044">
        <v>1587441440</v>
      </c>
      <c r="E3044" s="2">
        <f t="shared" si="47"/>
        <v>43942.164814814809</v>
      </c>
    </row>
    <row r="3045" spans="1:5" x14ac:dyDescent="0.3">
      <c r="A3045">
        <v>3045</v>
      </c>
      <c r="B3045" t="s">
        <v>6069</v>
      </c>
      <c r="C3045" t="s">
        <v>6070</v>
      </c>
      <c r="D3045">
        <v>1587441440</v>
      </c>
      <c r="E3045" s="2">
        <f t="shared" si="47"/>
        <v>43942.164814814809</v>
      </c>
    </row>
    <row r="3046" spans="1:5" x14ac:dyDescent="0.3">
      <c r="A3046">
        <v>3046</v>
      </c>
      <c r="B3046" t="s">
        <v>6071</v>
      </c>
      <c r="C3046" t="s">
        <v>6072</v>
      </c>
      <c r="D3046">
        <v>1587441440</v>
      </c>
      <c r="E3046" s="2">
        <f t="shared" si="47"/>
        <v>43942.164814814809</v>
      </c>
    </row>
    <row r="3047" spans="1:5" x14ac:dyDescent="0.3">
      <c r="A3047">
        <v>3047</v>
      </c>
      <c r="B3047" t="s">
        <v>6073</v>
      </c>
      <c r="C3047" t="s">
        <v>6074</v>
      </c>
      <c r="D3047">
        <v>1587441440</v>
      </c>
      <c r="E3047" s="2">
        <f t="shared" si="47"/>
        <v>43942.164814814809</v>
      </c>
    </row>
    <row r="3048" spans="1:5" x14ac:dyDescent="0.3">
      <c r="A3048">
        <v>3048</v>
      </c>
      <c r="B3048" t="s">
        <v>6075</v>
      </c>
      <c r="C3048" t="s">
        <v>6076</v>
      </c>
      <c r="D3048">
        <v>1587441440</v>
      </c>
      <c r="E3048" s="2">
        <f t="shared" si="47"/>
        <v>43942.164814814809</v>
      </c>
    </row>
    <row r="3049" spans="1:5" x14ac:dyDescent="0.3">
      <c r="A3049">
        <v>3049</v>
      </c>
      <c r="B3049" t="s">
        <v>6077</v>
      </c>
      <c r="C3049" t="s">
        <v>6078</v>
      </c>
      <c r="D3049">
        <v>1587441440</v>
      </c>
      <c r="E3049" s="2">
        <f t="shared" si="47"/>
        <v>43942.164814814809</v>
      </c>
    </row>
    <row r="3050" spans="1:5" x14ac:dyDescent="0.3">
      <c r="A3050">
        <v>3050</v>
      </c>
      <c r="B3050" t="s">
        <v>6079</v>
      </c>
      <c r="C3050" t="s">
        <v>6080</v>
      </c>
      <c r="D3050">
        <v>1587441440</v>
      </c>
      <c r="E3050" s="2">
        <f t="shared" si="47"/>
        <v>43942.164814814809</v>
      </c>
    </row>
    <row r="3051" spans="1:5" x14ac:dyDescent="0.3">
      <c r="A3051">
        <v>3051</v>
      </c>
      <c r="B3051" t="s">
        <v>6081</v>
      </c>
      <c r="C3051" t="s">
        <v>6082</v>
      </c>
      <c r="D3051">
        <v>1587441440</v>
      </c>
      <c r="E3051" s="2">
        <f t="shared" si="47"/>
        <v>43942.164814814809</v>
      </c>
    </row>
    <row r="3052" spans="1:5" x14ac:dyDescent="0.3">
      <c r="A3052">
        <v>3052</v>
      </c>
      <c r="B3052" t="s">
        <v>6083</v>
      </c>
      <c r="C3052" t="s">
        <v>6084</v>
      </c>
      <c r="D3052">
        <v>1587398179</v>
      </c>
      <c r="E3052" s="2">
        <f t="shared" si="47"/>
        <v>43941.664108796293</v>
      </c>
    </row>
    <row r="3053" spans="1:5" x14ac:dyDescent="0.3">
      <c r="A3053">
        <v>3053</v>
      </c>
      <c r="B3053" t="s">
        <v>6085</v>
      </c>
      <c r="C3053" t="s">
        <v>6086</v>
      </c>
      <c r="D3053">
        <v>1587398179</v>
      </c>
      <c r="E3053" s="2">
        <f t="shared" si="47"/>
        <v>43941.664108796293</v>
      </c>
    </row>
    <row r="3054" spans="1:5" x14ac:dyDescent="0.3">
      <c r="A3054">
        <v>3054</v>
      </c>
      <c r="B3054" t="s">
        <v>6087</v>
      </c>
      <c r="C3054" t="s">
        <v>6088</v>
      </c>
      <c r="D3054">
        <v>1587398179</v>
      </c>
      <c r="E3054" s="2">
        <f t="shared" si="47"/>
        <v>43941.664108796293</v>
      </c>
    </row>
    <row r="3055" spans="1:5" x14ac:dyDescent="0.3">
      <c r="A3055">
        <v>3055</v>
      </c>
      <c r="B3055" t="s">
        <v>6089</v>
      </c>
      <c r="C3055" t="s">
        <v>6090</v>
      </c>
      <c r="D3055">
        <v>1587398179</v>
      </c>
      <c r="E3055" s="2">
        <f t="shared" si="47"/>
        <v>43941.664108796293</v>
      </c>
    </row>
    <row r="3056" spans="1:5" x14ac:dyDescent="0.3">
      <c r="A3056">
        <v>3056</v>
      </c>
      <c r="B3056" t="s">
        <v>6091</v>
      </c>
      <c r="C3056" t="s">
        <v>6092</v>
      </c>
      <c r="D3056">
        <v>1587398179</v>
      </c>
      <c r="E3056" s="2">
        <f t="shared" si="47"/>
        <v>43941.664108796293</v>
      </c>
    </row>
    <row r="3057" spans="1:5" x14ac:dyDescent="0.3">
      <c r="A3057">
        <v>3057</v>
      </c>
      <c r="B3057" t="s">
        <v>6093</v>
      </c>
      <c r="C3057" t="s">
        <v>6094</v>
      </c>
      <c r="D3057">
        <v>1587398179</v>
      </c>
      <c r="E3057" s="2">
        <f t="shared" si="47"/>
        <v>43941.664108796293</v>
      </c>
    </row>
    <row r="3058" spans="1:5" x14ac:dyDescent="0.3">
      <c r="A3058">
        <v>3058</v>
      </c>
      <c r="B3058" t="s">
        <v>6095</v>
      </c>
      <c r="C3058" t="s">
        <v>6096</v>
      </c>
      <c r="D3058">
        <v>1587398179</v>
      </c>
      <c r="E3058" s="2">
        <f t="shared" si="47"/>
        <v>43941.664108796293</v>
      </c>
    </row>
    <row r="3059" spans="1:5" x14ac:dyDescent="0.3">
      <c r="A3059">
        <v>3059</v>
      </c>
      <c r="B3059" t="s">
        <v>6097</v>
      </c>
      <c r="C3059" t="s">
        <v>6098</v>
      </c>
      <c r="D3059">
        <v>1587398179</v>
      </c>
      <c r="E3059" s="2">
        <f t="shared" si="47"/>
        <v>43941.664108796293</v>
      </c>
    </row>
    <row r="3060" spans="1:5" x14ac:dyDescent="0.3">
      <c r="A3060">
        <v>3060</v>
      </c>
      <c r="B3060" t="s">
        <v>6099</v>
      </c>
      <c r="C3060" t="s">
        <v>6100</v>
      </c>
      <c r="D3060">
        <v>1587398179</v>
      </c>
      <c r="E3060" s="2">
        <f t="shared" si="47"/>
        <v>43941.664108796293</v>
      </c>
    </row>
    <row r="3061" spans="1:5" x14ac:dyDescent="0.3">
      <c r="A3061">
        <v>3061</v>
      </c>
      <c r="B3061" t="s">
        <v>6101</v>
      </c>
      <c r="C3061" t="s">
        <v>6102</v>
      </c>
      <c r="D3061">
        <v>1587381995</v>
      </c>
      <c r="E3061" s="2">
        <f t="shared" si="47"/>
        <v>43941.476793981477</v>
      </c>
    </row>
    <row r="3062" spans="1:5" x14ac:dyDescent="0.3">
      <c r="A3062">
        <v>3062</v>
      </c>
      <c r="B3062" t="s">
        <v>6103</v>
      </c>
      <c r="C3062" t="s">
        <v>6104</v>
      </c>
      <c r="D3062">
        <v>1587365684</v>
      </c>
      <c r="E3062" s="2">
        <f t="shared" si="47"/>
        <v>43941.28800925926</v>
      </c>
    </row>
    <row r="3063" spans="1:5" x14ac:dyDescent="0.3">
      <c r="A3063">
        <v>3063</v>
      </c>
      <c r="B3063" t="s">
        <v>6105</v>
      </c>
      <c r="C3063" t="s">
        <v>6106</v>
      </c>
      <c r="D3063">
        <v>1587365684</v>
      </c>
      <c r="E3063" s="2">
        <f t="shared" si="47"/>
        <v>43941.28800925926</v>
      </c>
    </row>
    <row r="3064" spans="1:5" x14ac:dyDescent="0.3">
      <c r="A3064">
        <v>3064</v>
      </c>
      <c r="B3064" t="s">
        <v>6107</v>
      </c>
      <c r="C3064" t="s">
        <v>6108</v>
      </c>
      <c r="D3064">
        <v>1587365684</v>
      </c>
      <c r="E3064" s="2">
        <f t="shared" si="47"/>
        <v>43941.28800925926</v>
      </c>
    </row>
    <row r="3065" spans="1:5" x14ac:dyDescent="0.3">
      <c r="A3065">
        <v>3065</v>
      </c>
      <c r="B3065" t="s">
        <v>6109</v>
      </c>
      <c r="C3065" t="s">
        <v>6110</v>
      </c>
      <c r="D3065">
        <v>1587365684</v>
      </c>
      <c r="E3065" s="2">
        <f t="shared" si="47"/>
        <v>43941.28800925926</v>
      </c>
    </row>
    <row r="3066" spans="1:5" x14ac:dyDescent="0.3">
      <c r="A3066">
        <v>3066</v>
      </c>
      <c r="B3066" t="s">
        <v>6111</v>
      </c>
      <c r="C3066" t="s">
        <v>6112</v>
      </c>
      <c r="D3066">
        <v>1587350543</v>
      </c>
      <c r="E3066" s="2">
        <f t="shared" si="47"/>
        <v>43941.112766203703</v>
      </c>
    </row>
    <row r="3067" spans="1:5" x14ac:dyDescent="0.3">
      <c r="A3067">
        <v>3067</v>
      </c>
      <c r="B3067" t="s">
        <v>6113</v>
      </c>
      <c r="C3067" t="s">
        <v>6114</v>
      </c>
      <c r="D3067">
        <v>1587349480</v>
      </c>
      <c r="E3067" s="2">
        <f t="shared" si="47"/>
        <v>43941.100462962961</v>
      </c>
    </row>
    <row r="3068" spans="1:5" x14ac:dyDescent="0.3">
      <c r="A3068">
        <v>3068</v>
      </c>
      <c r="B3068" t="s">
        <v>6115</v>
      </c>
      <c r="C3068" t="s">
        <v>6116</v>
      </c>
      <c r="D3068">
        <v>1587349480</v>
      </c>
      <c r="E3068" s="2">
        <f t="shared" si="47"/>
        <v>43941.100462962961</v>
      </c>
    </row>
    <row r="3069" spans="1:5" x14ac:dyDescent="0.3">
      <c r="A3069">
        <v>3069</v>
      </c>
      <c r="B3069" t="s">
        <v>6117</v>
      </c>
      <c r="C3069" t="s">
        <v>6118</v>
      </c>
      <c r="D3069">
        <v>1587349480</v>
      </c>
      <c r="E3069" s="2">
        <f t="shared" si="47"/>
        <v>43941.100462962961</v>
      </c>
    </row>
    <row r="3070" spans="1:5" x14ac:dyDescent="0.3">
      <c r="A3070">
        <v>3070</v>
      </c>
      <c r="B3070" t="s">
        <v>6119</v>
      </c>
      <c r="C3070" t="s">
        <v>6120</v>
      </c>
      <c r="D3070">
        <v>1587349480</v>
      </c>
      <c r="E3070" s="2">
        <f t="shared" si="47"/>
        <v>43941.100462962961</v>
      </c>
    </row>
    <row r="3071" spans="1:5" x14ac:dyDescent="0.3">
      <c r="A3071">
        <v>3071</v>
      </c>
      <c r="B3071" t="s">
        <v>6121</v>
      </c>
      <c r="C3071" t="s">
        <v>6122</v>
      </c>
      <c r="D3071">
        <v>1587349480</v>
      </c>
      <c r="E3071" s="2">
        <f t="shared" si="47"/>
        <v>43941.100462962961</v>
      </c>
    </row>
    <row r="3072" spans="1:5" x14ac:dyDescent="0.3">
      <c r="A3072">
        <v>3072</v>
      </c>
      <c r="B3072" t="s">
        <v>6123</v>
      </c>
      <c r="C3072" t="s">
        <v>6124</v>
      </c>
      <c r="D3072">
        <v>1587349480</v>
      </c>
      <c r="E3072" s="2">
        <f t="shared" si="47"/>
        <v>43941.100462962961</v>
      </c>
    </row>
    <row r="3073" spans="1:5" x14ac:dyDescent="0.3">
      <c r="A3073">
        <v>3073</v>
      </c>
      <c r="B3073" t="s">
        <v>6125</v>
      </c>
      <c r="C3073" t="s">
        <v>6126</v>
      </c>
      <c r="D3073">
        <v>1587349480</v>
      </c>
      <c r="E3073" s="2">
        <f t="shared" si="47"/>
        <v>43941.100462962961</v>
      </c>
    </row>
    <row r="3074" spans="1:5" x14ac:dyDescent="0.3">
      <c r="A3074">
        <v>3074</v>
      </c>
      <c r="B3074" t="s">
        <v>6127</v>
      </c>
      <c r="C3074" t="s">
        <v>6128</v>
      </c>
      <c r="D3074">
        <v>1587278562</v>
      </c>
      <c r="E3074" s="2">
        <f t="shared" si="47"/>
        <v>43940.279652777783</v>
      </c>
    </row>
    <row r="3075" spans="1:5" x14ac:dyDescent="0.3">
      <c r="A3075">
        <v>3075</v>
      </c>
      <c r="B3075" t="s">
        <v>6129</v>
      </c>
      <c r="C3075" t="s">
        <v>6130</v>
      </c>
      <c r="D3075">
        <v>1587314150</v>
      </c>
      <c r="E3075" s="2">
        <f t="shared" ref="E3075:E3138" si="48">IF(D3075,((((D3075/60)/60)/24)+DATE(1970,1,1)),"")</f>
        <v>43940.691550925927</v>
      </c>
    </row>
    <row r="3076" spans="1:5" x14ac:dyDescent="0.3">
      <c r="A3076">
        <v>3076</v>
      </c>
      <c r="B3076" t="s">
        <v>6131</v>
      </c>
      <c r="C3076" t="s">
        <v>6132</v>
      </c>
      <c r="D3076">
        <v>1587302394</v>
      </c>
      <c r="E3076" s="2">
        <f t="shared" si="48"/>
        <v>43940.555486111116</v>
      </c>
    </row>
    <row r="3077" spans="1:5" x14ac:dyDescent="0.3">
      <c r="A3077">
        <v>3077</v>
      </c>
      <c r="B3077" t="s">
        <v>6133</v>
      </c>
      <c r="C3077" t="s">
        <v>6134</v>
      </c>
      <c r="D3077">
        <v>1587292168</v>
      </c>
      <c r="E3077" s="2">
        <f t="shared" si="48"/>
        <v>43940.43712962963</v>
      </c>
    </row>
    <row r="3078" spans="1:5" x14ac:dyDescent="0.3">
      <c r="A3078">
        <v>3078</v>
      </c>
      <c r="B3078" t="s">
        <v>6135</v>
      </c>
      <c r="C3078" t="s">
        <v>6136</v>
      </c>
      <c r="D3078">
        <v>1587291740</v>
      </c>
      <c r="E3078" s="2">
        <f t="shared" si="48"/>
        <v>43940.432175925926</v>
      </c>
    </row>
    <row r="3079" spans="1:5" x14ac:dyDescent="0.3">
      <c r="A3079">
        <v>3079</v>
      </c>
      <c r="B3079" t="s">
        <v>6137</v>
      </c>
      <c r="C3079" t="s">
        <v>6138</v>
      </c>
      <c r="D3079">
        <v>1587291739</v>
      </c>
      <c r="E3079" s="2">
        <f t="shared" si="48"/>
        <v>43940.432164351849</v>
      </c>
    </row>
    <row r="3080" spans="1:5" x14ac:dyDescent="0.3">
      <c r="A3080">
        <v>3080</v>
      </c>
      <c r="B3080" t="s">
        <v>6139</v>
      </c>
      <c r="C3080" t="s">
        <v>6140</v>
      </c>
      <c r="D3080">
        <v>1587291739</v>
      </c>
      <c r="E3080" s="2">
        <f t="shared" si="48"/>
        <v>43940.432164351849</v>
      </c>
    </row>
    <row r="3081" spans="1:5" x14ac:dyDescent="0.3">
      <c r="A3081">
        <v>3081</v>
      </c>
      <c r="B3081" t="s">
        <v>6141</v>
      </c>
      <c r="C3081" t="s">
        <v>6142</v>
      </c>
      <c r="D3081">
        <v>1587278909</v>
      </c>
      <c r="E3081" s="2">
        <f t="shared" si="48"/>
        <v>43940.283668981487</v>
      </c>
    </row>
    <row r="3082" spans="1:5" x14ac:dyDescent="0.3">
      <c r="A3082">
        <v>3082</v>
      </c>
      <c r="B3082" t="s">
        <v>6143</v>
      </c>
      <c r="C3082" t="s">
        <v>6144</v>
      </c>
      <c r="D3082">
        <v>1587278909</v>
      </c>
      <c r="E3082" s="2">
        <f t="shared" si="48"/>
        <v>43940.283668981487</v>
      </c>
    </row>
    <row r="3083" spans="1:5" x14ac:dyDescent="0.3">
      <c r="A3083">
        <v>3083</v>
      </c>
      <c r="B3083" t="s">
        <v>6145</v>
      </c>
      <c r="C3083" t="s">
        <v>6146</v>
      </c>
      <c r="D3083">
        <v>1587278909</v>
      </c>
      <c r="E3083" s="2">
        <f t="shared" si="48"/>
        <v>43940.283668981487</v>
      </c>
    </row>
    <row r="3084" spans="1:5" x14ac:dyDescent="0.3">
      <c r="A3084">
        <v>3084</v>
      </c>
      <c r="B3084" t="s">
        <v>6147</v>
      </c>
      <c r="C3084" t="s">
        <v>6148</v>
      </c>
      <c r="D3084">
        <v>1587278909</v>
      </c>
      <c r="E3084" s="2">
        <f t="shared" si="48"/>
        <v>43940.283668981487</v>
      </c>
    </row>
    <row r="3085" spans="1:5" x14ac:dyDescent="0.3">
      <c r="A3085">
        <v>3085</v>
      </c>
      <c r="B3085" t="s">
        <v>6149</v>
      </c>
      <c r="C3085" t="s">
        <v>6150</v>
      </c>
      <c r="D3085">
        <v>1587278909</v>
      </c>
      <c r="E3085" s="2">
        <f t="shared" si="48"/>
        <v>43940.283668981487</v>
      </c>
    </row>
    <row r="3086" spans="1:5" x14ac:dyDescent="0.3">
      <c r="A3086">
        <v>3086</v>
      </c>
      <c r="B3086" t="s">
        <v>6151</v>
      </c>
      <c r="C3086" t="s">
        <v>6152</v>
      </c>
      <c r="D3086">
        <v>1587278909</v>
      </c>
      <c r="E3086" s="2">
        <f t="shared" si="48"/>
        <v>43940.283668981487</v>
      </c>
    </row>
    <row r="3087" spans="1:5" x14ac:dyDescent="0.3">
      <c r="A3087">
        <v>3087</v>
      </c>
      <c r="B3087" t="s">
        <v>6153</v>
      </c>
      <c r="C3087" t="s">
        <v>6154</v>
      </c>
      <c r="D3087">
        <v>1587278909</v>
      </c>
      <c r="E3087" s="2">
        <f t="shared" si="48"/>
        <v>43940.283668981487</v>
      </c>
    </row>
    <row r="3088" spans="1:5" x14ac:dyDescent="0.3">
      <c r="A3088">
        <v>3088</v>
      </c>
      <c r="B3088" t="s">
        <v>6155</v>
      </c>
      <c r="C3088" t="s">
        <v>6156</v>
      </c>
      <c r="D3088">
        <v>1587278909</v>
      </c>
      <c r="E3088" s="2">
        <f t="shared" si="48"/>
        <v>43940.283668981487</v>
      </c>
    </row>
    <row r="3089" spans="1:5" x14ac:dyDescent="0.3">
      <c r="A3089">
        <v>3089</v>
      </c>
      <c r="B3089" t="s">
        <v>6157</v>
      </c>
      <c r="C3089" t="s">
        <v>6158</v>
      </c>
      <c r="D3089">
        <v>1587278909</v>
      </c>
      <c r="E3089" s="2">
        <f t="shared" si="48"/>
        <v>43940.283668981487</v>
      </c>
    </row>
    <row r="3090" spans="1:5" x14ac:dyDescent="0.3">
      <c r="A3090">
        <v>3090</v>
      </c>
      <c r="B3090" t="s">
        <v>6159</v>
      </c>
      <c r="C3090" t="s">
        <v>6160</v>
      </c>
      <c r="D3090">
        <v>1587278909</v>
      </c>
      <c r="E3090" s="2">
        <f t="shared" si="48"/>
        <v>43940.283668981487</v>
      </c>
    </row>
    <row r="3091" spans="1:5" x14ac:dyDescent="0.3">
      <c r="A3091">
        <v>3091</v>
      </c>
      <c r="B3091" t="s">
        <v>6161</v>
      </c>
      <c r="C3091" t="s">
        <v>6162</v>
      </c>
      <c r="D3091">
        <v>1587278909</v>
      </c>
      <c r="E3091" s="2">
        <f t="shared" si="48"/>
        <v>43940.283668981487</v>
      </c>
    </row>
    <row r="3092" spans="1:5" x14ac:dyDescent="0.3">
      <c r="A3092">
        <v>3092</v>
      </c>
      <c r="B3092" t="s">
        <v>6163</v>
      </c>
      <c r="C3092" t="s">
        <v>6164</v>
      </c>
      <c r="D3092">
        <v>1587278909</v>
      </c>
      <c r="E3092" s="2">
        <f t="shared" si="48"/>
        <v>43940.283668981487</v>
      </c>
    </row>
    <row r="3093" spans="1:5" x14ac:dyDescent="0.3">
      <c r="A3093">
        <v>3093</v>
      </c>
      <c r="B3093" t="s">
        <v>6165</v>
      </c>
      <c r="C3093" t="s">
        <v>6166</v>
      </c>
      <c r="D3093">
        <v>1587278909</v>
      </c>
      <c r="E3093" s="2">
        <f t="shared" si="48"/>
        <v>43940.283668981487</v>
      </c>
    </row>
    <row r="3094" spans="1:5" x14ac:dyDescent="0.3">
      <c r="A3094">
        <v>3094</v>
      </c>
      <c r="B3094" t="s">
        <v>6167</v>
      </c>
      <c r="C3094" t="s">
        <v>6168</v>
      </c>
      <c r="D3094">
        <v>1587227732</v>
      </c>
      <c r="E3094" s="2">
        <f t="shared" si="48"/>
        <v>43939.691342592589</v>
      </c>
    </row>
    <row r="3095" spans="1:5" x14ac:dyDescent="0.3">
      <c r="A3095">
        <v>3095</v>
      </c>
      <c r="B3095" t="s">
        <v>6169</v>
      </c>
      <c r="C3095" t="s">
        <v>6170</v>
      </c>
      <c r="D3095">
        <v>1587227731</v>
      </c>
      <c r="E3095" s="2">
        <f t="shared" si="48"/>
        <v>43939.691331018519</v>
      </c>
    </row>
    <row r="3096" spans="1:5" x14ac:dyDescent="0.3">
      <c r="A3096">
        <v>3096</v>
      </c>
      <c r="B3096" t="s">
        <v>6171</v>
      </c>
      <c r="C3096" t="s">
        <v>6172</v>
      </c>
      <c r="D3096">
        <v>1587227731</v>
      </c>
      <c r="E3096" s="2">
        <f t="shared" si="48"/>
        <v>43939.691331018519</v>
      </c>
    </row>
    <row r="3097" spans="1:5" x14ac:dyDescent="0.3">
      <c r="A3097">
        <v>3097</v>
      </c>
      <c r="B3097" t="s">
        <v>6173</v>
      </c>
      <c r="C3097" t="s">
        <v>6174</v>
      </c>
      <c r="D3097">
        <v>1587217078</v>
      </c>
      <c r="E3097" s="2">
        <f t="shared" si="48"/>
        <v>43939.568032407406</v>
      </c>
    </row>
    <row r="3098" spans="1:5" x14ac:dyDescent="0.3">
      <c r="A3098">
        <v>3098</v>
      </c>
      <c r="B3098" t="s">
        <v>6175</v>
      </c>
      <c r="C3098" t="s">
        <v>6176</v>
      </c>
      <c r="D3098">
        <v>1587217078</v>
      </c>
      <c r="E3098" s="2">
        <f t="shared" si="48"/>
        <v>43939.568032407406</v>
      </c>
    </row>
    <row r="3099" spans="1:5" x14ac:dyDescent="0.3">
      <c r="A3099">
        <v>3099</v>
      </c>
      <c r="B3099" t="s">
        <v>6177</v>
      </c>
      <c r="C3099" t="s">
        <v>6178</v>
      </c>
      <c r="D3099">
        <v>1587217077</v>
      </c>
      <c r="E3099" s="2">
        <f t="shared" si="48"/>
        <v>43939.568020833336</v>
      </c>
    </row>
    <row r="3100" spans="1:5" x14ac:dyDescent="0.3">
      <c r="A3100">
        <v>3100</v>
      </c>
      <c r="B3100" t="s">
        <v>6179</v>
      </c>
      <c r="C3100" t="s">
        <v>6180</v>
      </c>
      <c r="D3100">
        <v>1587217077</v>
      </c>
      <c r="E3100" s="2">
        <f t="shared" si="48"/>
        <v>43939.568020833336</v>
      </c>
    </row>
    <row r="3101" spans="1:5" x14ac:dyDescent="0.3">
      <c r="A3101">
        <v>3101</v>
      </c>
      <c r="B3101" t="s">
        <v>6181</v>
      </c>
      <c r="C3101" t="s">
        <v>6182</v>
      </c>
      <c r="D3101">
        <v>1587216172</v>
      </c>
      <c r="E3101" s="2">
        <f t="shared" si="48"/>
        <v>43939.557546296302</v>
      </c>
    </row>
    <row r="3102" spans="1:5" x14ac:dyDescent="0.3">
      <c r="A3102">
        <v>3102</v>
      </c>
      <c r="B3102" t="s">
        <v>6183</v>
      </c>
      <c r="C3102" t="s">
        <v>6184</v>
      </c>
      <c r="D3102">
        <v>1587192162</v>
      </c>
      <c r="E3102" s="2">
        <f t="shared" si="48"/>
        <v>43939.279652777783</v>
      </c>
    </row>
    <row r="3103" spans="1:5" x14ac:dyDescent="0.3">
      <c r="A3103">
        <v>3103</v>
      </c>
      <c r="B3103" t="s">
        <v>6185</v>
      </c>
      <c r="C3103" t="s">
        <v>6186</v>
      </c>
      <c r="D3103">
        <v>1587206336</v>
      </c>
      <c r="E3103" s="2">
        <f t="shared" si="48"/>
        <v>43939.443703703699</v>
      </c>
    </row>
    <row r="3104" spans="1:5" x14ac:dyDescent="0.3">
      <c r="A3104">
        <v>3104</v>
      </c>
      <c r="B3104" t="s">
        <v>6187</v>
      </c>
      <c r="C3104" t="s">
        <v>6188</v>
      </c>
      <c r="D3104">
        <v>1587192470</v>
      </c>
      <c r="E3104" s="2">
        <f t="shared" si="48"/>
        <v>43939.283217592587</v>
      </c>
    </row>
    <row r="3105" spans="1:5" x14ac:dyDescent="0.3">
      <c r="A3105">
        <v>3105</v>
      </c>
      <c r="B3105" t="s">
        <v>6189</v>
      </c>
      <c r="C3105" t="s">
        <v>6190</v>
      </c>
      <c r="D3105">
        <v>1587191338</v>
      </c>
      <c r="E3105" s="2">
        <f t="shared" si="48"/>
        <v>43939.270115740743</v>
      </c>
    </row>
    <row r="3106" spans="1:5" x14ac:dyDescent="0.3">
      <c r="A3106">
        <v>3106</v>
      </c>
      <c r="B3106" t="s">
        <v>6191</v>
      </c>
      <c r="C3106" t="s">
        <v>6192</v>
      </c>
      <c r="D3106">
        <v>1587191338</v>
      </c>
      <c r="E3106" s="2">
        <f t="shared" si="48"/>
        <v>43939.270115740743</v>
      </c>
    </row>
    <row r="3107" spans="1:5" x14ac:dyDescent="0.3">
      <c r="A3107">
        <v>3107</v>
      </c>
      <c r="B3107" t="s">
        <v>6193</v>
      </c>
      <c r="C3107" t="s">
        <v>6194</v>
      </c>
      <c r="D3107">
        <v>1587191338</v>
      </c>
      <c r="E3107" s="2">
        <f t="shared" si="48"/>
        <v>43939.270115740743</v>
      </c>
    </row>
    <row r="3108" spans="1:5" x14ac:dyDescent="0.3">
      <c r="A3108">
        <v>3108</v>
      </c>
      <c r="B3108" t="s">
        <v>6195</v>
      </c>
      <c r="C3108" t="s">
        <v>6196</v>
      </c>
      <c r="D3108">
        <v>1587191338</v>
      </c>
      <c r="E3108" s="2">
        <f t="shared" si="48"/>
        <v>43939.270115740743</v>
      </c>
    </row>
    <row r="3109" spans="1:5" x14ac:dyDescent="0.3">
      <c r="A3109">
        <v>3109</v>
      </c>
      <c r="B3109" t="s">
        <v>6197</v>
      </c>
      <c r="C3109" t="s">
        <v>6198</v>
      </c>
      <c r="D3109">
        <v>1587191338</v>
      </c>
      <c r="E3109" s="2">
        <f t="shared" si="48"/>
        <v>43939.270115740743</v>
      </c>
    </row>
    <row r="3110" spans="1:5" x14ac:dyDescent="0.3">
      <c r="A3110">
        <v>3110</v>
      </c>
      <c r="B3110" t="s">
        <v>6199</v>
      </c>
      <c r="C3110" t="s">
        <v>6200</v>
      </c>
      <c r="D3110">
        <v>1587191338</v>
      </c>
      <c r="E3110" s="2">
        <f t="shared" si="48"/>
        <v>43939.270115740743</v>
      </c>
    </row>
    <row r="3111" spans="1:5" x14ac:dyDescent="0.3">
      <c r="A3111">
        <v>3111</v>
      </c>
      <c r="B3111" t="s">
        <v>6201</v>
      </c>
      <c r="C3111" t="s">
        <v>6202</v>
      </c>
      <c r="D3111">
        <v>1587191338</v>
      </c>
      <c r="E3111" s="2">
        <f t="shared" si="48"/>
        <v>43939.270115740743</v>
      </c>
    </row>
    <row r="3112" spans="1:5" x14ac:dyDescent="0.3">
      <c r="A3112">
        <v>3112</v>
      </c>
      <c r="B3112" t="s">
        <v>6203</v>
      </c>
      <c r="C3112" t="s">
        <v>6204</v>
      </c>
      <c r="D3112">
        <v>1587191338</v>
      </c>
      <c r="E3112" s="2">
        <f t="shared" si="48"/>
        <v>43939.270115740743</v>
      </c>
    </row>
    <row r="3113" spans="1:5" x14ac:dyDescent="0.3">
      <c r="A3113">
        <v>3113</v>
      </c>
      <c r="B3113" t="s">
        <v>6205</v>
      </c>
      <c r="C3113" t="s">
        <v>6206</v>
      </c>
      <c r="D3113">
        <v>1587191338</v>
      </c>
      <c r="E3113" s="2">
        <f t="shared" si="48"/>
        <v>43939.270115740743</v>
      </c>
    </row>
    <row r="3114" spans="1:5" x14ac:dyDescent="0.3">
      <c r="A3114">
        <v>3114</v>
      </c>
      <c r="B3114" t="s">
        <v>6207</v>
      </c>
      <c r="C3114" t="s">
        <v>6208</v>
      </c>
      <c r="D3114">
        <v>1587191338</v>
      </c>
      <c r="E3114" s="2">
        <f t="shared" si="48"/>
        <v>43939.270115740743</v>
      </c>
    </row>
    <row r="3115" spans="1:5" x14ac:dyDescent="0.3">
      <c r="A3115">
        <v>3115</v>
      </c>
      <c r="B3115" t="s">
        <v>6209</v>
      </c>
      <c r="C3115" t="s">
        <v>6210</v>
      </c>
      <c r="D3115">
        <v>1587192162</v>
      </c>
      <c r="E3115" s="2">
        <f t="shared" si="48"/>
        <v>43939.279652777783</v>
      </c>
    </row>
    <row r="3116" spans="1:5" x14ac:dyDescent="0.3">
      <c r="A3116">
        <v>3116</v>
      </c>
      <c r="B3116" t="s">
        <v>6211</v>
      </c>
      <c r="C3116" t="s">
        <v>6212</v>
      </c>
      <c r="D3116">
        <v>1587141275</v>
      </c>
      <c r="E3116" s="2">
        <f t="shared" si="48"/>
        <v>43938.690682870365</v>
      </c>
    </row>
    <row r="3117" spans="1:5" x14ac:dyDescent="0.3">
      <c r="A3117">
        <v>3117</v>
      </c>
      <c r="B3117" t="s">
        <v>6213</v>
      </c>
      <c r="C3117" t="s">
        <v>6214</v>
      </c>
      <c r="D3117">
        <v>1587141275</v>
      </c>
      <c r="E3117" s="2">
        <f t="shared" si="48"/>
        <v>43938.690682870365</v>
      </c>
    </row>
    <row r="3118" spans="1:5" x14ac:dyDescent="0.3">
      <c r="A3118">
        <v>3118</v>
      </c>
      <c r="B3118" t="s">
        <v>6215</v>
      </c>
      <c r="C3118" t="s">
        <v>6216</v>
      </c>
      <c r="D3118">
        <v>1587141275</v>
      </c>
      <c r="E3118" s="2">
        <f t="shared" si="48"/>
        <v>43938.690682870365</v>
      </c>
    </row>
    <row r="3119" spans="1:5" x14ac:dyDescent="0.3">
      <c r="A3119">
        <v>3119</v>
      </c>
      <c r="B3119" t="s">
        <v>6217</v>
      </c>
      <c r="C3119" t="s">
        <v>6218</v>
      </c>
      <c r="D3119">
        <v>1587141275</v>
      </c>
      <c r="E3119" s="2">
        <f t="shared" si="48"/>
        <v>43938.690682870365</v>
      </c>
    </row>
    <row r="3120" spans="1:5" x14ac:dyDescent="0.3">
      <c r="A3120">
        <v>3120</v>
      </c>
      <c r="B3120" t="s">
        <v>6219</v>
      </c>
      <c r="C3120" t="s">
        <v>6220</v>
      </c>
      <c r="D3120">
        <v>1587141275</v>
      </c>
      <c r="E3120" s="2">
        <f t="shared" si="48"/>
        <v>43938.690682870365</v>
      </c>
    </row>
    <row r="3121" spans="1:5" x14ac:dyDescent="0.3">
      <c r="A3121">
        <v>3121</v>
      </c>
      <c r="B3121" t="s">
        <v>6221</v>
      </c>
      <c r="C3121" t="s">
        <v>6222</v>
      </c>
      <c r="D3121">
        <v>1587141275</v>
      </c>
      <c r="E3121" s="2">
        <f t="shared" si="48"/>
        <v>43938.690682870365</v>
      </c>
    </row>
    <row r="3122" spans="1:5" x14ac:dyDescent="0.3">
      <c r="A3122">
        <v>3122</v>
      </c>
      <c r="B3122" t="s">
        <v>6223</v>
      </c>
      <c r="C3122" t="s">
        <v>6224</v>
      </c>
      <c r="D3122">
        <v>1587141275</v>
      </c>
      <c r="E3122" s="2">
        <f t="shared" si="48"/>
        <v>43938.690682870365</v>
      </c>
    </row>
    <row r="3123" spans="1:5" x14ac:dyDescent="0.3">
      <c r="A3123">
        <v>3123</v>
      </c>
      <c r="B3123" t="s">
        <v>6225</v>
      </c>
      <c r="C3123" t="s">
        <v>6226</v>
      </c>
      <c r="D3123">
        <v>1587141275</v>
      </c>
      <c r="E3123" s="2">
        <f t="shared" si="48"/>
        <v>43938.690682870365</v>
      </c>
    </row>
    <row r="3124" spans="1:5" x14ac:dyDescent="0.3">
      <c r="A3124">
        <v>3124</v>
      </c>
      <c r="B3124" t="s">
        <v>6227</v>
      </c>
      <c r="C3124" t="s">
        <v>6228</v>
      </c>
      <c r="D3124">
        <v>1587141275</v>
      </c>
      <c r="E3124" s="2">
        <f t="shared" si="48"/>
        <v>43938.690682870365</v>
      </c>
    </row>
    <row r="3125" spans="1:5" x14ac:dyDescent="0.3">
      <c r="A3125">
        <v>3125</v>
      </c>
      <c r="B3125" t="s">
        <v>6229</v>
      </c>
      <c r="C3125" t="s">
        <v>6230</v>
      </c>
      <c r="D3125">
        <v>1587141275</v>
      </c>
      <c r="E3125" s="2">
        <f t="shared" si="48"/>
        <v>43938.690682870365</v>
      </c>
    </row>
    <row r="3126" spans="1:5" x14ac:dyDescent="0.3">
      <c r="A3126">
        <v>3126</v>
      </c>
      <c r="B3126" t="s">
        <v>6231</v>
      </c>
      <c r="C3126" t="s">
        <v>6232</v>
      </c>
      <c r="D3126">
        <v>1587141275</v>
      </c>
      <c r="E3126" s="2">
        <f t="shared" si="48"/>
        <v>43938.690682870365</v>
      </c>
    </row>
    <row r="3127" spans="1:5" x14ac:dyDescent="0.3">
      <c r="A3127">
        <v>3127</v>
      </c>
      <c r="B3127" t="s">
        <v>6233</v>
      </c>
      <c r="C3127" t="s">
        <v>6234</v>
      </c>
      <c r="D3127">
        <v>1587105762</v>
      </c>
      <c r="E3127" s="2">
        <f t="shared" si="48"/>
        <v>43938.279652777783</v>
      </c>
    </row>
    <row r="3128" spans="1:5" x14ac:dyDescent="0.3">
      <c r="A3128">
        <v>3128</v>
      </c>
      <c r="B3128" t="s">
        <v>6235</v>
      </c>
      <c r="C3128" t="s">
        <v>6236</v>
      </c>
      <c r="D3128">
        <v>1587121787</v>
      </c>
      <c r="E3128" s="2">
        <f t="shared" si="48"/>
        <v>43938.465127314819</v>
      </c>
    </row>
    <row r="3129" spans="1:5" x14ac:dyDescent="0.3">
      <c r="A3129">
        <v>3129</v>
      </c>
      <c r="B3129" t="s">
        <v>6237</v>
      </c>
      <c r="C3129" t="s">
        <v>6238</v>
      </c>
      <c r="D3129">
        <v>1587121786</v>
      </c>
      <c r="E3129" s="2">
        <f t="shared" si="48"/>
        <v>43938.465115740735</v>
      </c>
    </row>
    <row r="3130" spans="1:5" x14ac:dyDescent="0.3">
      <c r="A3130">
        <v>3130</v>
      </c>
      <c r="B3130" t="s">
        <v>6239</v>
      </c>
      <c r="C3130" t="s">
        <v>6240</v>
      </c>
      <c r="D3130">
        <v>1587115662</v>
      </c>
      <c r="E3130" s="2">
        <f t="shared" si="48"/>
        <v>43938.394236111111</v>
      </c>
    </row>
    <row r="3131" spans="1:5" x14ac:dyDescent="0.3">
      <c r="A3131">
        <v>3131</v>
      </c>
      <c r="B3131" t="s">
        <v>6241</v>
      </c>
      <c r="C3131" t="s">
        <v>6242</v>
      </c>
      <c r="D3131">
        <v>1587115662</v>
      </c>
      <c r="E3131" s="2">
        <f t="shared" si="48"/>
        <v>43938.394236111111</v>
      </c>
    </row>
    <row r="3132" spans="1:5" x14ac:dyDescent="0.3">
      <c r="A3132">
        <v>3132</v>
      </c>
      <c r="B3132" t="s">
        <v>6243</v>
      </c>
      <c r="C3132" t="s">
        <v>6244</v>
      </c>
      <c r="D3132">
        <v>1587115661</v>
      </c>
      <c r="E3132" s="2">
        <f t="shared" si="48"/>
        <v>43938.394224537042</v>
      </c>
    </row>
    <row r="3133" spans="1:5" x14ac:dyDescent="0.3">
      <c r="A3133">
        <v>3133</v>
      </c>
      <c r="B3133" t="s">
        <v>6245</v>
      </c>
      <c r="C3133" t="s">
        <v>6246</v>
      </c>
      <c r="D3133">
        <v>1587115661</v>
      </c>
      <c r="E3133" s="2">
        <f t="shared" si="48"/>
        <v>43938.394224537042</v>
      </c>
    </row>
    <row r="3134" spans="1:5" x14ac:dyDescent="0.3">
      <c r="A3134">
        <v>3134</v>
      </c>
      <c r="B3134" t="s">
        <v>6247</v>
      </c>
      <c r="C3134" t="s">
        <v>6248</v>
      </c>
      <c r="D3134">
        <v>1587105378</v>
      </c>
      <c r="E3134" s="2">
        <f t="shared" si="48"/>
        <v>43938.275208333333</v>
      </c>
    </row>
    <row r="3135" spans="1:5" x14ac:dyDescent="0.3">
      <c r="A3135">
        <v>3135</v>
      </c>
      <c r="B3135" t="s">
        <v>6249</v>
      </c>
      <c r="C3135" t="s">
        <v>6250</v>
      </c>
      <c r="D3135">
        <v>1587105377</v>
      </c>
      <c r="E3135" s="2">
        <f t="shared" si="48"/>
        <v>43938.275196759263</v>
      </c>
    </row>
    <row r="3136" spans="1:5" x14ac:dyDescent="0.3">
      <c r="A3136">
        <v>3136</v>
      </c>
      <c r="B3136" t="s">
        <v>6251</v>
      </c>
      <c r="C3136" t="s">
        <v>6252</v>
      </c>
      <c r="D3136">
        <v>1587105376</v>
      </c>
      <c r="E3136" s="2">
        <f t="shared" si="48"/>
        <v>43938.275185185179</v>
      </c>
    </row>
    <row r="3137" spans="1:5" x14ac:dyDescent="0.3">
      <c r="A3137">
        <v>3137</v>
      </c>
      <c r="B3137" t="s">
        <v>6253</v>
      </c>
      <c r="C3137" t="s">
        <v>6254</v>
      </c>
      <c r="D3137">
        <v>1587092254</v>
      </c>
      <c r="E3137" s="2">
        <f t="shared" si="48"/>
        <v>43938.123310185183</v>
      </c>
    </row>
    <row r="3138" spans="1:5" x14ac:dyDescent="0.3">
      <c r="A3138">
        <v>3138</v>
      </c>
      <c r="B3138" t="s">
        <v>6255</v>
      </c>
      <c r="C3138" t="s">
        <v>6256</v>
      </c>
      <c r="D3138">
        <v>1587092254</v>
      </c>
      <c r="E3138" s="2">
        <f t="shared" si="48"/>
        <v>43938.123310185183</v>
      </c>
    </row>
    <row r="3139" spans="1:5" x14ac:dyDescent="0.3">
      <c r="A3139">
        <v>3139</v>
      </c>
      <c r="B3139" t="s">
        <v>6257</v>
      </c>
      <c r="C3139" t="s">
        <v>6258</v>
      </c>
      <c r="D3139">
        <v>1587092254</v>
      </c>
      <c r="E3139" s="2">
        <f t="shared" ref="E3139:E3202" si="49">IF(D3139,((((D3139/60)/60)/24)+DATE(1970,1,1)),"")</f>
        <v>43938.123310185183</v>
      </c>
    </row>
    <row r="3140" spans="1:5" x14ac:dyDescent="0.3">
      <c r="A3140">
        <v>3140</v>
      </c>
      <c r="B3140" t="s">
        <v>6259</v>
      </c>
      <c r="C3140" t="s">
        <v>6260</v>
      </c>
      <c r="D3140">
        <v>1587092254</v>
      </c>
      <c r="E3140" s="2">
        <f t="shared" si="49"/>
        <v>43938.123310185183</v>
      </c>
    </row>
    <row r="3141" spans="1:5" x14ac:dyDescent="0.3">
      <c r="A3141">
        <v>3141</v>
      </c>
      <c r="B3141" t="s">
        <v>6261</v>
      </c>
      <c r="C3141" t="s">
        <v>6262</v>
      </c>
      <c r="D3141">
        <v>1587092254</v>
      </c>
      <c r="E3141" s="2">
        <f t="shared" si="49"/>
        <v>43938.123310185183</v>
      </c>
    </row>
    <row r="3142" spans="1:5" x14ac:dyDescent="0.3">
      <c r="A3142">
        <v>3142</v>
      </c>
      <c r="B3142" t="s">
        <v>6263</v>
      </c>
      <c r="C3142" t="s">
        <v>6264</v>
      </c>
      <c r="D3142">
        <v>1587092254</v>
      </c>
      <c r="E3142" s="2">
        <f t="shared" si="49"/>
        <v>43938.123310185183</v>
      </c>
    </row>
    <row r="3143" spans="1:5" x14ac:dyDescent="0.3">
      <c r="A3143">
        <v>3143</v>
      </c>
      <c r="B3143" t="s">
        <v>6265</v>
      </c>
      <c r="C3143" t="s">
        <v>6266</v>
      </c>
      <c r="D3143">
        <v>1587092254</v>
      </c>
      <c r="E3143" s="2">
        <f t="shared" si="49"/>
        <v>43938.123310185183</v>
      </c>
    </row>
    <row r="3144" spans="1:5" x14ac:dyDescent="0.3">
      <c r="A3144">
        <v>3144</v>
      </c>
      <c r="B3144" t="s">
        <v>6267</v>
      </c>
      <c r="C3144" t="s">
        <v>6268</v>
      </c>
      <c r="D3144">
        <v>1587092254</v>
      </c>
      <c r="E3144" s="2">
        <f t="shared" si="49"/>
        <v>43938.123310185183</v>
      </c>
    </row>
    <row r="3145" spans="1:5" x14ac:dyDescent="0.3">
      <c r="A3145">
        <v>3145</v>
      </c>
      <c r="B3145" t="s">
        <v>6269</v>
      </c>
      <c r="C3145" t="s">
        <v>6270</v>
      </c>
      <c r="D3145">
        <v>1587092254</v>
      </c>
      <c r="E3145" s="2">
        <f t="shared" si="49"/>
        <v>43938.123310185183</v>
      </c>
    </row>
    <row r="3146" spans="1:5" x14ac:dyDescent="0.3">
      <c r="A3146">
        <v>3146</v>
      </c>
      <c r="B3146" t="s">
        <v>6271</v>
      </c>
      <c r="C3146" t="s">
        <v>6272</v>
      </c>
      <c r="D3146">
        <v>1587092254</v>
      </c>
      <c r="E3146" s="2">
        <f t="shared" si="49"/>
        <v>43938.123310185183</v>
      </c>
    </row>
    <row r="3147" spans="1:5" x14ac:dyDescent="0.3">
      <c r="A3147">
        <v>3147</v>
      </c>
      <c r="B3147" t="s">
        <v>6273</v>
      </c>
      <c r="C3147" t="s">
        <v>6274</v>
      </c>
      <c r="D3147">
        <v>1587092254</v>
      </c>
      <c r="E3147" s="2">
        <f t="shared" si="49"/>
        <v>43938.123310185183</v>
      </c>
    </row>
    <row r="3148" spans="1:5" x14ac:dyDescent="0.3">
      <c r="A3148">
        <v>3148</v>
      </c>
      <c r="B3148" t="s">
        <v>6275</v>
      </c>
      <c r="C3148" t="s">
        <v>6276</v>
      </c>
      <c r="D3148">
        <v>1587092254</v>
      </c>
      <c r="E3148" s="2">
        <f t="shared" si="49"/>
        <v>43938.123310185183</v>
      </c>
    </row>
    <row r="3149" spans="1:5" x14ac:dyDescent="0.3">
      <c r="A3149">
        <v>3149</v>
      </c>
      <c r="B3149" t="s">
        <v>6277</v>
      </c>
      <c r="C3149" t="s">
        <v>6278</v>
      </c>
      <c r="D3149">
        <v>1587092254</v>
      </c>
      <c r="E3149" s="2">
        <f t="shared" si="49"/>
        <v>43938.123310185183</v>
      </c>
    </row>
    <row r="3150" spans="1:5" x14ac:dyDescent="0.3">
      <c r="A3150">
        <v>3150</v>
      </c>
      <c r="B3150" t="s">
        <v>6279</v>
      </c>
      <c r="C3150" t="s">
        <v>6280</v>
      </c>
      <c r="D3150">
        <v>1587056497</v>
      </c>
      <c r="E3150" s="2">
        <f t="shared" si="49"/>
        <v>43937.709456018521</v>
      </c>
    </row>
    <row r="3151" spans="1:5" x14ac:dyDescent="0.3">
      <c r="A3151">
        <v>3151</v>
      </c>
      <c r="B3151" t="s">
        <v>6281</v>
      </c>
      <c r="C3151" t="s">
        <v>6282</v>
      </c>
      <c r="D3151">
        <v>1587046343</v>
      </c>
      <c r="E3151" s="2">
        <f t="shared" si="49"/>
        <v>43937.591932870375</v>
      </c>
    </row>
    <row r="3152" spans="1:5" x14ac:dyDescent="0.3">
      <c r="A3152">
        <v>3152</v>
      </c>
      <c r="B3152" t="s">
        <v>6283</v>
      </c>
      <c r="C3152" t="s">
        <v>6284</v>
      </c>
      <c r="D3152">
        <v>1587046342</v>
      </c>
      <c r="E3152" s="2">
        <f t="shared" si="49"/>
        <v>43937.591921296291</v>
      </c>
    </row>
    <row r="3153" spans="1:5" x14ac:dyDescent="0.3">
      <c r="A3153">
        <v>3153</v>
      </c>
      <c r="B3153" t="s">
        <v>6285</v>
      </c>
      <c r="C3153" t="s">
        <v>6286</v>
      </c>
      <c r="D3153">
        <v>1587046342</v>
      </c>
      <c r="E3153" s="2">
        <f t="shared" si="49"/>
        <v>43937.591921296291</v>
      </c>
    </row>
    <row r="3154" spans="1:5" x14ac:dyDescent="0.3">
      <c r="A3154">
        <v>3154</v>
      </c>
      <c r="B3154" t="s">
        <v>6287</v>
      </c>
      <c r="C3154" t="s">
        <v>6288</v>
      </c>
      <c r="D3154">
        <v>1587046342</v>
      </c>
      <c r="E3154" s="2">
        <f t="shared" si="49"/>
        <v>43937.591921296291</v>
      </c>
    </row>
    <row r="3155" spans="1:5" x14ac:dyDescent="0.3">
      <c r="A3155">
        <v>3155</v>
      </c>
      <c r="B3155" t="s">
        <v>6289</v>
      </c>
      <c r="C3155" t="s">
        <v>6290</v>
      </c>
      <c r="D3155">
        <v>1587040458</v>
      </c>
      <c r="E3155" s="2">
        <f t="shared" si="49"/>
        <v>43937.523819444439</v>
      </c>
    </row>
    <row r="3156" spans="1:5" x14ac:dyDescent="0.3">
      <c r="A3156">
        <v>3156</v>
      </c>
      <c r="B3156" t="s">
        <v>6291</v>
      </c>
      <c r="C3156" t="s">
        <v>6292</v>
      </c>
      <c r="D3156">
        <v>1587032091</v>
      </c>
      <c r="E3156" s="2">
        <f t="shared" si="49"/>
        <v>43937.426979166667</v>
      </c>
    </row>
    <row r="3157" spans="1:5" x14ac:dyDescent="0.3">
      <c r="A3157">
        <v>3157</v>
      </c>
      <c r="B3157" t="s">
        <v>6293</v>
      </c>
      <c r="C3157" t="s">
        <v>6294</v>
      </c>
      <c r="D3157">
        <v>1587025148</v>
      </c>
      <c r="E3157" s="2">
        <f t="shared" si="49"/>
        <v>43937.346620370372</v>
      </c>
    </row>
    <row r="3158" spans="1:5" x14ac:dyDescent="0.3">
      <c r="A3158">
        <v>3158</v>
      </c>
      <c r="B3158" t="s">
        <v>6295</v>
      </c>
      <c r="C3158" t="s">
        <v>6296</v>
      </c>
      <c r="D3158">
        <v>1587024181</v>
      </c>
      <c r="E3158" s="2">
        <f t="shared" si="49"/>
        <v>43937.335428240738</v>
      </c>
    </row>
    <row r="3159" spans="1:5" x14ac:dyDescent="0.3">
      <c r="A3159">
        <v>3159</v>
      </c>
      <c r="B3159" t="s">
        <v>6297</v>
      </c>
      <c r="C3159" t="s">
        <v>6298</v>
      </c>
      <c r="D3159">
        <v>1587024181</v>
      </c>
      <c r="E3159" s="2">
        <f t="shared" si="49"/>
        <v>43937.335428240738</v>
      </c>
    </row>
    <row r="3160" spans="1:5" x14ac:dyDescent="0.3">
      <c r="A3160">
        <v>3160</v>
      </c>
      <c r="B3160" t="s">
        <v>6299</v>
      </c>
      <c r="C3160" t="s">
        <v>6300</v>
      </c>
      <c r="D3160">
        <v>1587009774</v>
      </c>
      <c r="E3160" s="2">
        <f t="shared" si="49"/>
        <v>43937.168680555551</v>
      </c>
    </row>
    <row r="3161" spans="1:5" x14ac:dyDescent="0.3">
      <c r="A3161">
        <v>3161</v>
      </c>
      <c r="B3161" t="s">
        <v>6301</v>
      </c>
      <c r="C3161" t="s">
        <v>6302</v>
      </c>
      <c r="D3161">
        <v>1587008208</v>
      </c>
      <c r="E3161" s="2">
        <f t="shared" si="49"/>
        <v>43937.150555555556</v>
      </c>
    </row>
    <row r="3162" spans="1:5" x14ac:dyDescent="0.3">
      <c r="A3162">
        <v>3162</v>
      </c>
      <c r="B3162" t="s">
        <v>6303</v>
      </c>
      <c r="C3162" t="s">
        <v>6304</v>
      </c>
      <c r="D3162">
        <v>1587008208</v>
      </c>
      <c r="E3162" s="2">
        <f t="shared" si="49"/>
        <v>43937.150555555556</v>
      </c>
    </row>
    <row r="3163" spans="1:5" x14ac:dyDescent="0.3">
      <c r="A3163">
        <v>3163</v>
      </c>
      <c r="B3163" t="s">
        <v>6305</v>
      </c>
      <c r="C3163" t="s">
        <v>6306</v>
      </c>
      <c r="D3163">
        <v>1587008208</v>
      </c>
      <c r="E3163" s="2">
        <f t="shared" si="49"/>
        <v>43937.150555555556</v>
      </c>
    </row>
    <row r="3164" spans="1:5" x14ac:dyDescent="0.3">
      <c r="A3164">
        <v>3164</v>
      </c>
      <c r="B3164" t="s">
        <v>6307</v>
      </c>
      <c r="C3164" t="s">
        <v>6308</v>
      </c>
      <c r="D3164">
        <v>1587008208</v>
      </c>
      <c r="E3164" s="2">
        <f t="shared" si="49"/>
        <v>43937.150555555556</v>
      </c>
    </row>
    <row r="3165" spans="1:5" x14ac:dyDescent="0.3">
      <c r="A3165">
        <v>3165</v>
      </c>
      <c r="B3165" t="s">
        <v>6309</v>
      </c>
      <c r="C3165" t="s">
        <v>6310</v>
      </c>
      <c r="D3165">
        <v>1587008208</v>
      </c>
      <c r="E3165" s="2">
        <f t="shared" si="49"/>
        <v>43937.150555555556</v>
      </c>
    </row>
    <row r="3166" spans="1:5" x14ac:dyDescent="0.3">
      <c r="A3166">
        <v>3166</v>
      </c>
      <c r="B3166" t="s">
        <v>6311</v>
      </c>
      <c r="C3166" t="s">
        <v>6312</v>
      </c>
      <c r="D3166">
        <v>1586961869</v>
      </c>
      <c r="E3166" s="2">
        <f t="shared" si="49"/>
        <v>43936.614224537043</v>
      </c>
    </row>
    <row r="3167" spans="1:5" x14ac:dyDescent="0.3">
      <c r="A3167">
        <v>3167</v>
      </c>
      <c r="B3167" t="s">
        <v>6313</v>
      </c>
      <c r="C3167" t="s">
        <v>6314</v>
      </c>
      <c r="D3167">
        <v>1586961869</v>
      </c>
      <c r="E3167" s="2">
        <f t="shared" si="49"/>
        <v>43936.614224537043</v>
      </c>
    </row>
    <row r="3168" spans="1:5" x14ac:dyDescent="0.3">
      <c r="A3168">
        <v>3168</v>
      </c>
      <c r="B3168" t="s">
        <v>6315</v>
      </c>
      <c r="C3168" t="s">
        <v>6316</v>
      </c>
      <c r="D3168">
        <v>1586961869</v>
      </c>
      <c r="E3168" s="2">
        <f t="shared" si="49"/>
        <v>43936.614224537043</v>
      </c>
    </row>
    <row r="3169" spans="1:5" x14ac:dyDescent="0.3">
      <c r="A3169">
        <v>3169</v>
      </c>
      <c r="B3169" t="s">
        <v>6317</v>
      </c>
      <c r="C3169" t="s">
        <v>6318</v>
      </c>
      <c r="D3169">
        <v>1586961869</v>
      </c>
      <c r="E3169" s="2">
        <f t="shared" si="49"/>
        <v>43936.614224537043</v>
      </c>
    </row>
    <row r="3170" spans="1:5" x14ac:dyDescent="0.3">
      <c r="A3170">
        <v>3170</v>
      </c>
      <c r="B3170" t="s">
        <v>6319</v>
      </c>
      <c r="C3170" t="s">
        <v>6320</v>
      </c>
      <c r="D3170">
        <v>1586961869</v>
      </c>
      <c r="E3170" s="2">
        <f t="shared" si="49"/>
        <v>43936.614224537043</v>
      </c>
    </row>
    <row r="3171" spans="1:5" x14ac:dyDescent="0.3">
      <c r="A3171">
        <v>3171</v>
      </c>
      <c r="B3171" t="s">
        <v>6321</v>
      </c>
      <c r="C3171" t="s">
        <v>6322</v>
      </c>
      <c r="D3171">
        <v>1586932962</v>
      </c>
      <c r="E3171" s="2">
        <f t="shared" si="49"/>
        <v>43936.279652777783</v>
      </c>
    </row>
    <row r="3172" spans="1:5" x14ac:dyDescent="0.3">
      <c r="A3172">
        <v>3172</v>
      </c>
      <c r="B3172" t="s">
        <v>6323</v>
      </c>
      <c r="C3172" t="s">
        <v>6324</v>
      </c>
      <c r="D3172">
        <v>1586949975</v>
      </c>
      <c r="E3172" s="2">
        <f t="shared" si="49"/>
        <v>43936.4765625</v>
      </c>
    </row>
    <row r="3173" spans="1:5" x14ac:dyDescent="0.3">
      <c r="A3173">
        <v>3173</v>
      </c>
      <c r="B3173" t="s">
        <v>6325</v>
      </c>
      <c r="C3173" t="s">
        <v>6326</v>
      </c>
      <c r="D3173">
        <v>1586949650</v>
      </c>
      <c r="E3173" s="2">
        <f t="shared" si="49"/>
        <v>43936.472800925927</v>
      </c>
    </row>
    <row r="3174" spans="1:5" x14ac:dyDescent="0.3">
      <c r="A3174">
        <v>3174</v>
      </c>
      <c r="B3174" t="s">
        <v>6327</v>
      </c>
      <c r="C3174" t="s">
        <v>6328</v>
      </c>
      <c r="D3174">
        <v>1586949650</v>
      </c>
      <c r="E3174" s="2">
        <f t="shared" si="49"/>
        <v>43936.472800925927</v>
      </c>
    </row>
    <row r="3175" spans="1:5" x14ac:dyDescent="0.3">
      <c r="A3175">
        <v>3175</v>
      </c>
      <c r="B3175" t="s">
        <v>6329</v>
      </c>
      <c r="C3175" t="s">
        <v>6330</v>
      </c>
      <c r="D3175">
        <v>1586949650</v>
      </c>
      <c r="E3175" s="2">
        <f t="shared" si="49"/>
        <v>43936.472800925927</v>
      </c>
    </row>
    <row r="3176" spans="1:5" x14ac:dyDescent="0.3">
      <c r="A3176">
        <v>3176</v>
      </c>
      <c r="B3176" t="s">
        <v>6331</v>
      </c>
      <c r="C3176" t="s">
        <v>6332</v>
      </c>
      <c r="D3176">
        <v>1586949650</v>
      </c>
      <c r="E3176" s="2">
        <f t="shared" si="49"/>
        <v>43936.472800925927</v>
      </c>
    </row>
    <row r="3177" spans="1:5" x14ac:dyDescent="0.3">
      <c r="A3177">
        <v>3177</v>
      </c>
      <c r="B3177" t="s">
        <v>6333</v>
      </c>
      <c r="C3177" t="s">
        <v>6334</v>
      </c>
      <c r="D3177">
        <v>1586932962</v>
      </c>
      <c r="E3177" s="2">
        <f t="shared" si="49"/>
        <v>43936.279652777783</v>
      </c>
    </row>
    <row r="3178" spans="1:5" x14ac:dyDescent="0.3">
      <c r="A3178">
        <v>3178</v>
      </c>
      <c r="B3178" t="s">
        <v>6335</v>
      </c>
      <c r="C3178" t="s">
        <v>6336</v>
      </c>
      <c r="D3178">
        <v>1586933727</v>
      </c>
      <c r="E3178" s="2">
        <f t="shared" si="49"/>
        <v>43936.288506944446</v>
      </c>
    </row>
    <row r="3179" spans="1:5" x14ac:dyDescent="0.3">
      <c r="A3179">
        <v>3179</v>
      </c>
      <c r="B3179" t="s">
        <v>6337</v>
      </c>
      <c r="C3179" t="s">
        <v>6338</v>
      </c>
      <c r="D3179">
        <v>1586930308</v>
      </c>
      <c r="E3179" s="2">
        <f t="shared" si="49"/>
        <v>43936.248935185184</v>
      </c>
    </row>
    <row r="3180" spans="1:5" x14ac:dyDescent="0.3">
      <c r="A3180">
        <v>3180</v>
      </c>
      <c r="B3180" t="s">
        <v>6339</v>
      </c>
      <c r="C3180" t="s">
        <v>6340</v>
      </c>
      <c r="D3180">
        <v>1586930308</v>
      </c>
      <c r="E3180" s="2">
        <f t="shared" si="49"/>
        <v>43936.248935185184</v>
      </c>
    </row>
    <row r="3181" spans="1:5" x14ac:dyDescent="0.3">
      <c r="A3181">
        <v>3181</v>
      </c>
      <c r="B3181" t="s">
        <v>6341</v>
      </c>
      <c r="C3181" t="s">
        <v>6342</v>
      </c>
      <c r="D3181">
        <v>1586919962</v>
      </c>
      <c r="E3181" s="2">
        <f t="shared" si="49"/>
        <v>43936.129189814819</v>
      </c>
    </row>
    <row r="3182" spans="1:5" x14ac:dyDescent="0.3">
      <c r="A3182">
        <v>3182</v>
      </c>
      <c r="B3182" t="s">
        <v>6343</v>
      </c>
      <c r="C3182" t="s">
        <v>6344</v>
      </c>
      <c r="D3182">
        <v>1586919540</v>
      </c>
      <c r="E3182" s="2">
        <f t="shared" si="49"/>
        <v>43936.124305555553</v>
      </c>
    </row>
    <row r="3183" spans="1:5" x14ac:dyDescent="0.3">
      <c r="A3183">
        <v>3183</v>
      </c>
      <c r="B3183" t="s">
        <v>6345</v>
      </c>
      <c r="C3183" t="s">
        <v>6346</v>
      </c>
      <c r="D3183">
        <v>1586919540</v>
      </c>
      <c r="E3183" s="2">
        <f t="shared" si="49"/>
        <v>43936.124305555553</v>
      </c>
    </row>
    <row r="3184" spans="1:5" x14ac:dyDescent="0.3">
      <c r="A3184">
        <v>3184</v>
      </c>
      <c r="B3184" t="s">
        <v>6347</v>
      </c>
      <c r="C3184" t="s">
        <v>6348</v>
      </c>
      <c r="D3184">
        <v>1586919540</v>
      </c>
      <c r="E3184" s="2">
        <f t="shared" si="49"/>
        <v>43936.124305555553</v>
      </c>
    </row>
    <row r="3185" spans="1:5" x14ac:dyDescent="0.3">
      <c r="A3185">
        <v>3185</v>
      </c>
      <c r="B3185" t="s">
        <v>6349</v>
      </c>
      <c r="C3185" t="s">
        <v>6350</v>
      </c>
      <c r="D3185">
        <v>1586919540</v>
      </c>
      <c r="E3185" s="2">
        <f t="shared" si="49"/>
        <v>43936.124305555553</v>
      </c>
    </row>
    <row r="3186" spans="1:5" x14ac:dyDescent="0.3">
      <c r="A3186">
        <v>3186</v>
      </c>
      <c r="B3186" t="s">
        <v>6351</v>
      </c>
      <c r="C3186" t="s">
        <v>6352</v>
      </c>
      <c r="D3186">
        <v>1586919540</v>
      </c>
      <c r="E3186" s="2">
        <f t="shared" si="49"/>
        <v>43936.124305555553</v>
      </c>
    </row>
    <row r="3187" spans="1:5" x14ac:dyDescent="0.3">
      <c r="A3187">
        <v>3187</v>
      </c>
      <c r="B3187" t="s">
        <v>6353</v>
      </c>
      <c r="C3187" t="s">
        <v>6354</v>
      </c>
      <c r="D3187">
        <v>1586919540</v>
      </c>
      <c r="E3187" s="2">
        <f t="shared" si="49"/>
        <v>43936.124305555553</v>
      </c>
    </row>
    <row r="3188" spans="1:5" x14ac:dyDescent="0.3">
      <c r="A3188">
        <v>3188</v>
      </c>
      <c r="B3188" t="s">
        <v>6355</v>
      </c>
      <c r="C3188" t="s">
        <v>6356</v>
      </c>
      <c r="D3188">
        <v>1586919540</v>
      </c>
      <c r="E3188" s="2">
        <f t="shared" si="49"/>
        <v>43936.124305555553</v>
      </c>
    </row>
    <row r="3189" spans="1:5" x14ac:dyDescent="0.3">
      <c r="A3189">
        <v>3189</v>
      </c>
      <c r="B3189" t="s">
        <v>6357</v>
      </c>
      <c r="C3189" t="s">
        <v>6358</v>
      </c>
      <c r="D3189">
        <v>1586919540</v>
      </c>
      <c r="E3189" s="2">
        <f t="shared" si="49"/>
        <v>43936.124305555553</v>
      </c>
    </row>
    <row r="3190" spans="1:5" x14ac:dyDescent="0.3">
      <c r="A3190">
        <v>3190</v>
      </c>
      <c r="B3190" t="s">
        <v>6359</v>
      </c>
      <c r="C3190" t="s">
        <v>6360</v>
      </c>
      <c r="D3190">
        <v>1586884306</v>
      </c>
      <c r="E3190" s="2">
        <f t="shared" si="49"/>
        <v>43935.716504629629</v>
      </c>
    </row>
    <row r="3191" spans="1:5" x14ac:dyDescent="0.3">
      <c r="A3191">
        <v>3191</v>
      </c>
      <c r="B3191" t="s">
        <v>6361</v>
      </c>
      <c r="C3191" t="s">
        <v>6362</v>
      </c>
      <c r="D3191">
        <v>1586884306</v>
      </c>
      <c r="E3191" s="2">
        <f t="shared" si="49"/>
        <v>43935.716504629629</v>
      </c>
    </row>
    <row r="3192" spans="1:5" x14ac:dyDescent="0.3">
      <c r="A3192">
        <v>3192</v>
      </c>
      <c r="B3192" t="s">
        <v>6363</v>
      </c>
      <c r="C3192" t="s">
        <v>6364</v>
      </c>
      <c r="D3192">
        <v>1586884306</v>
      </c>
      <c r="E3192" s="2">
        <f t="shared" si="49"/>
        <v>43935.716504629629</v>
      </c>
    </row>
    <row r="3193" spans="1:5" x14ac:dyDescent="0.3">
      <c r="A3193">
        <v>3193</v>
      </c>
      <c r="B3193" t="s">
        <v>6365</v>
      </c>
      <c r="C3193" t="s">
        <v>6366</v>
      </c>
      <c r="D3193">
        <v>1586884306</v>
      </c>
      <c r="E3193" s="2">
        <f t="shared" si="49"/>
        <v>43935.716504629629</v>
      </c>
    </row>
    <row r="3194" spans="1:5" x14ac:dyDescent="0.3">
      <c r="A3194">
        <v>3194</v>
      </c>
      <c r="B3194" t="s">
        <v>6367</v>
      </c>
      <c r="C3194" t="s">
        <v>6368</v>
      </c>
      <c r="D3194">
        <v>1586884306</v>
      </c>
      <c r="E3194" s="2">
        <f t="shared" si="49"/>
        <v>43935.716504629629</v>
      </c>
    </row>
    <row r="3195" spans="1:5" x14ac:dyDescent="0.3">
      <c r="A3195">
        <v>3195</v>
      </c>
      <c r="B3195" t="s">
        <v>6369</v>
      </c>
      <c r="C3195" t="s">
        <v>6370</v>
      </c>
      <c r="D3195">
        <v>1586873442</v>
      </c>
      <c r="E3195" s="2">
        <f t="shared" si="49"/>
        <v>43935.590763888889</v>
      </c>
    </row>
    <row r="3196" spans="1:5" x14ac:dyDescent="0.3">
      <c r="A3196">
        <v>3196</v>
      </c>
      <c r="B3196" t="s">
        <v>6371</v>
      </c>
      <c r="C3196" t="s">
        <v>6372</v>
      </c>
      <c r="D3196">
        <v>1586873442</v>
      </c>
      <c r="E3196" s="2">
        <f t="shared" si="49"/>
        <v>43935.590763888889</v>
      </c>
    </row>
    <row r="3197" spans="1:5" x14ac:dyDescent="0.3">
      <c r="A3197">
        <v>3197</v>
      </c>
      <c r="B3197" t="s">
        <v>6373</v>
      </c>
      <c r="C3197" t="s">
        <v>6374</v>
      </c>
      <c r="D3197">
        <v>1586873442</v>
      </c>
      <c r="E3197" s="2">
        <f t="shared" si="49"/>
        <v>43935.590763888889</v>
      </c>
    </row>
    <row r="3198" spans="1:5" x14ac:dyDescent="0.3">
      <c r="A3198">
        <v>3198</v>
      </c>
      <c r="B3198" t="s">
        <v>6375</v>
      </c>
      <c r="C3198" t="s">
        <v>6376</v>
      </c>
      <c r="D3198">
        <v>1586873442</v>
      </c>
      <c r="E3198" s="2">
        <f t="shared" si="49"/>
        <v>43935.590763888889</v>
      </c>
    </row>
    <row r="3199" spans="1:5" x14ac:dyDescent="0.3">
      <c r="A3199">
        <v>3199</v>
      </c>
      <c r="B3199" t="s">
        <v>6377</v>
      </c>
      <c r="C3199" t="s">
        <v>6378</v>
      </c>
      <c r="D3199">
        <v>1586864717</v>
      </c>
      <c r="E3199" s="2">
        <f t="shared" si="49"/>
        <v>43935.489780092597</v>
      </c>
    </row>
    <row r="3200" spans="1:5" x14ac:dyDescent="0.3">
      <c r="A3200">
        <v>3200</v>
      </c>
      <c r="B3200" t="s">
        <v>6379</v>
      </c>
      <c r="C3200" t="s">
        <v>6380</v>
      </c>
      <c r="D3200">
        <v>1586864716</v>
      </c>
      <c r="E3200" s="2">
        <f t="shared" si="49"/>
        <v>43935.489768518513</v>
      </c>
    </row>
    <row r="3201" spans="1:5" x14ac:dyDescent="0.3">
      <c r="A3201">
        <v>3201</v>
      </c>
      <c r="B3201" t="s">
        <v>6381</v>
      </c>
      <c r="C3201" t="s">
        <v>6382</v>
      </c>
      <c r="D3201">
        <v>1586864716</v>
      </c>
      <c r="E3201" s="2">
        <f t="shared" si="49"/>
        <v>43935.489768518513</v>
      </c>
    </row>
    <row r="3202" spans="1:5" x14ac:dyDescent="0.3">
      <c r="A3202">
        <v>3202</v>
      </c>
      <c r="B3202" t="s">
        <v>6383</v>
      </c>
      <c r="C3202" t="s">
        <v>6384</v>
      </c>
      <c r="D3202">
        <v>1586843571</v>
      </c>
      <c r="E3202" s="2">
        <f t="shared" si="49"/>
        <v>43935.245034722218</v>
      </c>
    </row>
    <row r="3203" spans="1:5" x14ac:dyDescent="0.3">
      <c r="A3203">
        <v>3203</v>
      </c>
      <c r="B3203" t="s">
        <v>6385</v>
      </c>
      <c r="C3203" t="s">
        <v>6386</v>
      </c>
      <c r="D3203">
        <v>1586842686</v>
      </c>
      <c r="E3203" s="2">
        <f t="shared" ref="E3203:E3266" si="50">IF(D3203,((((D3203/60)/60)/24)+DATE(1970,1,1)),"")</f>
        <v>43935.234791666662</v>
      </c>
    </row>
    <row r="3204" spans="1:5" x14ac:dyDescent="0.3">
      <c r="A3204">
        <v>3204</v>
      </c>
      <c r="B3204" t="s">
        <v>6387</v>
      </c>
      <c r="C3204" t="s">
        <v>6388</v>
      </c>
      <c r="D3204">
        <v>1586842684</v>
      </c>
      <c r="E3204" s="2">
        <f t="shared" si="50"/>
        <v>43935.234768518523</v>
      </c>
    </row>
    <row r="3205" spans="1:5" x14ac:dyDescent="0.3">
      <c r="A3205">
        <v>3205</v>
      </c>
      <c r="B3205" t="s">
        <v>6389</v>
      </c>
      <c r="C3205" t="s">
        <v>6390</v>
      </c>
      <c r="D3205">
        <v>1586830851</v>
      </c>
      <c r="E3205" s="2">
        <f t="shared" si="50"/>
        <v>43935.097812499997</v>
      </c>
    </row>
    <row r="3206" spans="1:5" x14ac:dyDescent="0.3">
      <c r="A3206">
        <v>3206</v>
      </c>
      <c r="B3206" t="s">
        <v>6391</v>
      </c>
      <c r="C3206" t="s">
        <v>6392</v>
      </c>
      <c r="D3206">
        <v>1586830851</v>
      </c>
      <c r="E3206" s="2">
        <f t="shared" si="50"/>
        <v>43935.097812499997</v>
      </c>
    </row>
    <row r="3207" spans="1:5" x14ac:dyDescent="0.3">
      <c r="A3207">
        <v>3207</v>
      </c>
      <c r="B3207" t="s">
        <v>6393</v>
      </c>
      <c r="C3207" t="s">
        <v>6394</v>
      </c>
      <c r="D3207">
        <v>1586830851</v>
      </c>
      <c r="E3207" s="2">
        <f t="shared" si="50"/>
        <v>43935.097812499997</v>
      </c>
    </row>
    <row r="3208" spans="1:5" x14ac:dyDescent="0.3">
      <c r="A3208">
        <v>3208</v>
      </c>
      <c r="B3208" t="s">
        <v>6395</v>
      </c>
      <c r="C3208" t="s">
        <v>6396</v>
      </c>
      <c r="D3208">
        <v>1586830851</v>
      </c>
      <c r="E3208" s="2">
        <f t="shared" si="50"/>
        <v>43935.097812499997</v>
      </c>
    </row>
    <row r="3209" spans="1:5" x14ac:dyDescent="0.3">
      <c r="A3209">
        <v>3209</v>
      </c>
      <c r="B3209" t="s">
        <v>6397</v>
      </c>
      <c r="C3209" t="s">
        <v>6398</v>
      </c>
      <c r="D3209">
        <v>1586830851</v>
      </c>
      <c r="E3209" s="2">
        <f t="shared" si="50"/>
        <v>43935.097812499997</v>
      </c>
    </row>
    <row r="3210" spans="1:5" x14ac:dyDescent="0.3">
      <c r="A3210">
        <v>3210</v>
      </c>
      <c r="B3210" t="s">
        <v>6399</v>
      </c>
      <c r="C3210" t="s">
        <v>6400</v>
      </c>
      <c r="D3210">
        <v>1586830851</v>
      </c>
      <c r="E3210" s="2">
        <f t="shared" si="50"/>
        <v>43935.097812499997</v>
      </c>
    </row>
    <row r="3211" spans="1:5" x14ac:dyDescent="0.3">
      <c r="A3211">
        <v>3211</v>
      </c>
      <c r="B3211" t="s">
        <v>6401</v>
      </c>
      <c r="C3211" t="s">
        <v>6402</v>
      </c>
      <c r="D3211">
        <v>1586830851</v>
      </c>
      <c r="E3211" s="2">
        <f t="shared" si="50"/>
        <v>43935.097812499997</v>
      </c>
    </row>
    <row r="3212" spans="1:5" x14ac:dyDescent="0.3">
      <c r="A3212">
        <v>3212</v>
      </c>
      <c r="B3212" t="s">
        <v>6403</v>
      </c>
      <c r="C3212" t="s">
        <v>6404</v>
      </c>
      <c r="D3212">
        <v>1586830851</v>
      </c>
      <c r="E3212" s="2">
        <f t="shared" si="50"/>
        <v>43935.097812499997</v>
      </c>
    </row>
    <row r="3213" spans="1:5" x14ac:dyDescent="0.3">
      <c r="A3213">
        <v>3213</v>
      </c>
      <c r="B3213" t="s">
        <v>6405</v>
      </c>
      <c r="C3213" t="s">
        <v>6406</v>
      </c>
      <c r="D3213">
        <v>1586830851</v>
      </c>
      <c r="E3213" s="2">
        <f t="shared" si="50"/>
        <v>43935.097812499997</v>
      </c>
    </row>
    <row r="3214" spans="1:5" x14ac:dyDescent="0.3">
      <c r="A3214">
        <v>3214</v>
      </c>
      <c r="B3214" t="s">
        <v>6407</v>
      </c>
      <c r="C3214" t="s">
        <v>6408</v>
      </c>
      <c r="D3214">
        <v>1586830851</v>
      </c>
      <c r="E3214" s="2">
        <f t="shared" si="50"/>
        <v>43935.097812499997</v>
      </c>
    </row>
    <row r="3215" spans="1:5" x14ac:dyDescent="0.3">
      <c r="A3215">
        <v>3215</v>
      </c>
      <c r="B3215" t="s">
        <v>6409</v>
      </c>
      <c r="C3215" t="s">
        <v>6410</v>
      </c>
      <c r="D3215">
        <v>1586790111</v>
      </c>
      <c r="E3215" s="2">
        <f t="shared" si="50"/>
        <v>43934.626284722224</v>
      </c>
    </row>
    <row r="3216" spans="1:5" x14ac:dyDescent="0.3">
      <c r="A3216">
        <v>3216</v>
      </c>
      <c r="B3216" t="s">
        <v>6411</v>
      </c>
      <c r="C3216" t="s">
        <v>6412</v>
      </c>
      <c r="D3216">
        <v>1586790111</v>
      </c>
      <c r="E3216" s="2">
        <f t="shared" si="50"/>
        <v>43934.626284722224</v>
      </c>
    </row>
    <row r="3217" spans="1:5" x14ac:dyDescent="0.3">
      <c r="A3217">
        <v>3217</v>
      </c>
      <c r="B3217" t="s">
        <v>6413</v>
      </c>
      <c r="C3217" t="s">
        <v>6414</v>
      </c>
      <c r="D3217">
        <v>1586790111</v>
      </c>
      <c r="E3217" s="2">
        <f t="shared" si="50"/>
        <v>43934.626284722224</v>
      </c>
    </row>
    <row r="3218" spans="1:5" x14ac:dyDescent="0.3">
      <c r="A3218">
        <v>3218</v>
      </c>
      <c r="B3218" t="s">
        <v>6415</v>
      </c>
      <c r="C3218" t="s">
        <v>6416</v>
      </c>
      <c r="D3218">
        <v>1586790111</v>
      </c>
      <c r="E3218" s="2">
        <f t="shared" si="50"/>
        <v>43934.626284722224</v>
      </c>
    </row>
    <row r="3219" spans="1:5" x14ac:dyDescent="0.3">
      <c r="A3219">
        <v>3219</v>
      </c>
      <c r="B3219" t="s">
        <v>6417</v>
      </c>
      <c r="C3219" t="s">
        <v>6418</v>
      </c>
      <c r="D3219">
        <v>1586780743</v>
      </c>
      <c r="E3219" s="2">
        <f t="shared" si="50"/>
        <v>43934.517858796295</v>
      </c>
    </row>
    <row r="3220" spans="1:5" x14ac:dyDescent="0.3">
      <c r="A3220">
        <v>3220</v>
      </c>
      <c r="B3220" t="s">
        <v>6419</v>
      </c>
      <c r="C3220" t="s">
        <v>6420</v>
      </c>
      <c r="D3220">
        <v>1586778064</v>
      </c>
      <c r="E3220" s="2">
        <f t="shared" si="50"/>
        <v>43934.486851851849</v>
      </c>
    </row>
    <row r="3221" spans="1:5" x14ac:dyDescent="0.3">
      <c r="A3221">
        <v>3221</v>
      </c>
      <c r="B3221" t="s">
        <v>6421</v>
      </c>
      <c r="C3221" t="s">
        <v>6422</v>
      </c>
      <c r="D3221">
        <v>1586778064</v>
      </c>
      <c r="E3221" s="2">
        <f t="shared" si="50"/>
        <v>43934.486851851849</v>
      </c>
    </row>
    <row r="3222" spans="1:5" x14ac:dyDescent="0.3">
      <c r="A3222">
        <v>3222</v>
      </c>
      <c r="B3222" t="s">
        <v>6423</v>
      </c>
      <c r="C3222" t="s">
        <v>6424</v>
      </c>
      <c r="D3222">
        <v>1586767733</v>
      </c>
      <c r="E3222" s="2">
        <f t="shared" si="50"/>
        <v>43934.367280092592</v>
      </c>
    </row>
    <row r="3223" spans="1:5" x14ac:dyDescent="0.3">
      <c r="A3223">
        <v>3223</v>
      </c>
      <c r="B3223" t="s">
        <v>6425</v>
      </c>
      <c r="C3223" t="s">
        <v>6426</v>
      </c>
      <c r="D3223">
        <v>1586765862</v>
      </c>
      <c r="E3223" s="2">
        <f t="shared" si="50"/>
        <v>43934.345625000002</v>
      </c>
    </row>
    <row r="3224" spans="1:5" x14ac:dyDescent="0.3">
      <c r="A3224">
        <v>3224</v>
      </c>
      <c r="B3224" t="s">
        <v>6427</v>
      </c>
      <c r="C3224" t="s">
        <v>6428</v>
      </c>
      <c r="D3224">
        <v>1586765861</v>
      </c>
      <c r="E3224" s="2">
        <f t="shared" si="50"/>
        <v>43934.345613425925</v>
      </c>
    </row>
    <row r="3225" spans="1:5" x14ac:dyDescent="0.3">
      <c r="A3225">
        <v>3225</v>
      </c>
      <c r="B3225" t="s">
        <v>6429</v>
      </c>
      <c r="C3225" t="s">
        <v>6430</v>
      </c>
      <c r="D3225">
        <v>1586760312</v>
      </c>
      <c r="E3225" s="2">
        <f t="shared" si="50"/>
        <v>43934.281388888892</v>
      </c>
    </row>
    <row r="3226" spans="1:5" x14ac:dyDescent="0.3">
      <c r="A3226">
        <v>3226</v>
      </c>
      <c r="B3226" t="s">
        <v>6431</v>
      </c>
      <c r="C3226" t="s">
        <v>6432</v>
      </c>
      <c r="D3226">
        <v>1586756260</v>
      </c>
      <c r="E3226" s="2">
        <f t="shared" si="50"/>
        <v>43934.234490740739</v>
      </c>
    </row>
    <row r="3227" spans="1:5" x14ac:dyDescent="0.3">
      <c r="A3227">
        <v>3227</v>
      </c>
      <c r="B3227" t="s">
        <v>6433</v>
      </c>
      <c r="C3227" t="s">
        <v>6434</v>
      </c>
      <c r="D3227">
        <v>1586753456</v>
      </c>
      <c r="E3227" s="2">
        <f t="shared" si="50"/>
        <v>43934.202037037037</v>
      </c>
    </row>
    <row r="3228" spans="1:5" x14ac:dyDescent="0.3">
      <c r="A3228">
        <v>3228</v>
      </c>
      <c r="B3228" t="s">
        <v>6435</v>
      </c>
      <c r="C3228" t="s">
        <v>6436</v>
      </c>
      <c r="D3228">
        <v>1586747336</v>
      </c>
      <c r="E3228" s="2">
        <f t="shared" si="50"/>
        <v>43934.131203703699</v>
      </c>
    </row>
    <row r="3229" spans="1:5" x14ac:dyDescent="0.3">
      <c r="A3229">
        <v>3229</v>
      </c>
      <c r="B3229" t="s">
        <v>6437</v>
      </c>
      <c r="C3229" t="s">
        <v>6438</v>
      </c>
      <c r="D3229">
        <v>1586747336</v>
      </c>
      <c r="E3229" s="2">
        <f t="shared" si="50"/>
        <v>43934.131203703699</v>
      </c>
    </row>
    <row r="3230" spans="1:5" x14ac:dyDescent="0.3">
      <c r="A3230">
        <v>3230</v>
      </c>
      <c r="B3230" t="s">
        <v>6439</v>
      </c>
      <c r="C3230" t="s">
        <v>6440</v>
      </c>
      <c r="D3230">
        <v>1586747336</v>
      </c>
      <c r="E3230" s="2">
        <f t="shared" si="50"/>
        <v>43934.131203703699</v>
      </c>
    </row>
    <row r="3231" spans="1:5" x14ac:dyDescent="0.3">
      <c r="A3231">
        <v>3231</v>
      </c>
      <c r="B3231" t="s">
        <v>6441</v>
      </c>
      <c r="C3231" t="s">
        <v>6442</v>
      </c>
      <c r="D3231">
        <v>1586747336</v>
      </c>
      <c r="E3231" s="2">
        <f t="shared" si="50"/>
        <v>43934.131203703699</v>
      </c>
    </row>
    <row r="3232" spans="1:5" x14ac:dyDescent="0.3">
      <c r="A3232">
        <v>3232</v>
      </c>
      <c r="B3232" t="s">
        <v>6443</v>
      </c>
      <c r="C3232" t="s">
        <v>6444</v>
      </c>
      <c r="D3232">
        <v>1586747336</v>
      </c>
      <c r="E3232" s="2">
        <f t="shared" si="50"/>
        <v>43934.131203703699</v>
      </c>
    </row>
    <row r="3233" spans="1:5" x14ac:dyDescent="0.3">
      <c r="A3233">
        <v>3233</v>
      </c>
      <c r="B3233" t="s">
        <v>6445</v>
      </c>
      <c r="C3233" t="s">
        <v>6446</v>
      </c>
      <c r="D3233">
        <v>1586747336</v>
      </c>
      <c r="E3233" s="2">
        <f t="shared" si="50"/>
        <v>43934.131203703699</v>
      </c>
    </row>
    <row r="3234" spans="1:5" x14ac:dyDescent="0.3">
      <c r="A3234">
        <v>3234</v>
      </c>
      <c r="B3234" t="s">
        <v>6447</v>
      </c>
      <c r="C3234" t="s">
        <v>6448</v>
      </c>
      <c r="D3234">
        <v>1586747336</v>
      </c>
      <c r="E3234" s="2">
        <f t="shared" si="50"/>
        <v>43934.131203703699</v>
      </c>
    </row>
    <row r="3235" spans="1:5" x14ac:dyDescent="0.3">
      <c r="A3235">
        <v>3235</v>
      </c>
      <c r="B3235" t="s">
        <v>6449</v>
      </c>
      <c r="C3235" t="s">
        <v>6450</v>
      </c>
      <c r="D3235">
        <v>1586747336</v>
      </c>
      <c r="E3235" s="2">
        <f t="shared" si="50"/>
        <v>43934.131203703699</v>
      </c>
    </row>
    <row r="3236" spans="1:5" x14ac:dyDescent="0.3">
      <c r="A3236">
        <v>3236</v>
      </c>
      <c r="B3236" t="s">
        <v>6451</v>
      </c>
      <c r="C3236" t="s">
        <v>6452</v>
      </c>
      <c r="D3236">
        <v>1586747336</v>
      </c>
      <c r="E3236" s="2">
        <f t="shared" si="50"/>
        <v>43934.131203703699</v>
      </c>
    </row>
    <row r="3237" spans="1:5" x14ac:dyDescent="0.3">
      <c r="A3237">
        <v>3237</v>
      </c>
      <c r="B3237" t="s">
        <v>6453</v>
      </c>
      <c r="C3237" t="s">
        <v>6454</v>
      </c>
      <c r="D3237">
        <v>1586747336</v>
      </c>
      <c r="E3237" s="2">
        <f t="shared" si="50"/>
        <v>43934.131203703699</v>
      </c>
    </row>
    <row r="3238" spans="1:5" x14ac:dyDescent="0.3">
      <c r="A3238">
        <v>3238</v>
      </c>
      <c r="B3238" t="s">
        <v>6455</v>
      </c>
      <c r="C3238" t="s">
        <v>6456</v>
      </c>
      <c r="D3238">
        <v>1586747336</v>
      </c>
      <c r="E3238" s="2">
        <f t="shared" si="50"/>
        <v>43934.131203703699</v>
      </c>
    </row>
    <row r="3239" spans="1:5" x14ac:dyDescent="0.3">
      <c r="A3239">
        <v>3239</v>
      </c>
      <c r="B3239" t="s">
        <v>6457</v>
      </c>
      <c r="C3239" t="s">
        <v>6458</v>
      </c>
      <c r="D3239">
        <v>1586747336</v>
      </c>
      <c r="E3239" s="2">
        <f t="shared" si="50"/>
        <v>43934.131203703699</v>
      </c>
    </row>
    <row r="3240" spans="1:5" x14ac:dyDescent="0.3">
      <c r="A3240">
        <v>3240</v>
      </c>
      <c r="B3240" t="s">
        <v>6459</v>
      </c>
      <c r="C3240" t="s">
        <v>6460</v>
      </c>
      <c r="D3240">
        <v>1586709425</v>
      </c>
      <c r="E3240" s="2">
        <f t="shared" si="50"/>
        <v>43933.692418981482</v>
      </c>
    </row>
    <row r="3241" spans="1:5" x14ac:dyDescent="0.3">
      <c r="A3241">
        <v>3241</v>
      </c>
      <c r="B3241" t="s">
        <v>6461</v>
      </c>
      <c r="C3241" t="s">
        <v>6462</v>
      </c>
      <c r="D3241">
        <v>1586709425</v>
      </c>
      <c r="E3241" s="2">
        <f t="shared" si="50"/>
        <v>43933.692418981482</v>
      </c>
    </row>
    <row r="3242" spans="1:5" x14ac:dyDescent="0.3">
      <c r="A3242">
        <v>3242</v>
      </c>
      <c r="B3242" t="s">
        <v>6463</v>
      </c>
      <c r="C3242" t="s">
        <v>6464</v>
      </c>
      <c r="D3242">
        <v>1586709425</v>
      </c>
      <c r="E3242" s="2">
        <f t="shared" si="50"/>
        <v>43933.692418981482</v>
      </c>
    </row>
    <row r="3243" spans="1:5" x14ac:dyDescent="0.3">
      <c r="A3243">
        <v>3243</v>
      </c>
      <c r="B3243" t="s">
        <v>6465</v>
      </c>
      <c r="C3243" t="s">
        <v>6466</v>
      </c>
      <c r="D3243">
        <v>1586709425</v>
      </c>
      <c r="E3243" s="2">
        <f t="shared" si="50"/>
        <v>43933.692418981482</v>
      </c>
    </row>
    <row r="3244" spans="1:5" x14ac:dyDescent="0.3">
      <c r="A3244">
        <v>3244</v>
      </c>
      <c r="B3244" t="s">
        <v>6467</v>
      </c>
      <c r="C3244" t="s">
        <v>6468</v>
      </c>
      <c r="D3244">
        <v>1586709425</v>
      </c>
      <c r="E3244" s="2">
        <f t="shared" si="50"/>
        <v>43933.692418981482</v>
      </c>
    </row>
    <row r="3245" spans="1:5" x14ac:dyDescent="0.3">
      <c r="A3245">
        <v>3245</v>
      </c>
      <c r="B3245" t="s">
        <v>6469</v>
      </c>
      <c r="C3245" t="s">
        <v>6470</v>
      </c>
      <c r="D3245">
        <v>1586709425</v>
      </c>
      <c r="E3245" s="2">
        <f t="shared" si="50"/>
        <v>43933.692418981482</v>
      </c>
    </row>
    <row r="3246" spans="1:5" x14ac:dyDescent="0.3">
      <c r="A3246">
        <v>3246</v>
      </c>
      <c r="B3246" t="s">
        <v>6471</v>
      </c>
      <c r="C3246" t="s">
        <v>6472</v>
      </c>
      <c r="D3246">
        <v>1586689771</v>
      </c>
      <c r="E3246" s="2">
        <f t="shared" si="50"/>
        <v>43933.464942129634</v>
      </c>
    </row>
    <row r="3247" spans="1:5" x14ac:dyDescent="0.3">
      <c r="A3247">
        <v>3247</v>
      </c>
      <c r="B3247" t="s">
        <v>6473</v>
      </c>
      <c r="C3247" t="s">
        <v>6474</v>
      </c>
      <c r="D3247">
        <v>1586689771</v>
      </c>
      <c r="E3247" s="2">
        <f t="shared" si="50"/>
        <v>43933.464942129634</v>
      </c>
    </row>
    <row r="3248" spans="1:5" x14ac:dyDescent="0.3">
      <c r="A3248">
        <v>3248</v>
      </c>
      <c r="B3248" t="s">
        <v>6475</v>
      </c>
      <c r="C3248" t="s">
        <v>6476</v>
      </c>
      <c r="D3248">
        <v>1586684868</v>
      </c>
      <c r="E3248" s="2">
        <f t="shared" si="50"/>
        <v>43933.408194444448</v>
      </c>
    </row>
    <row r="3249" spans="1:5" x14ac:dyDescent="0.3">
      <c r="A3249">
        <v>3249</v>
      </c>
      <c r="B3249" t="s">
        <v>6477</v>
      </c>
      <c r="C3249" t="s">
        <v>6478</v>
      </c>
      <c r="D3249">
        <v>1586684867</v>
      </c>
      <c r="E3249" s="2">
        <f t="shared" si="50"/>
        <v>43933.408182870371</v>
      </c>
    </row>
    <row r="3250" spans="1:5" x14ac:dyDescent="0.3">
      <c r="A3250">
        <v>3250</v>
      </c>
      <c r="B3250" t="s">
        <v>6479</v>
      </c>
      <c r="C3250" t="s">
        <v>6480</v>
      </c>
      <c r="D3250">
        <v>1586683600</v>
      </c>
      <c r="E3250" s="2">
        <f t="shared" si="50"/>
        <v>43933.393518518518</v>
      </c>
    </row>
    <row r="3251" spans="1:5" x14ac:dyDescent="0.3">
      <c r="A3251">
        <v>3251</v>
      </c>
      <c r="B3251" t="s">
        <v>6481</v>
      </c>
      <c r="C3251" t="s">
        <v>6482</v>
      </c>
      <c r="D3251">
        <v>1586683600</v>
      </c>
      <c r="E3251" s="2">
        <f t="shared" si="50"/>
        <v>43933.393518518518</v>
      </c>
    </row>
    <row r="3252" spans="1:5" x14ac:dyDescent="0.3">
      <c r="A3252">
        <v>3252</v>
      </c>
      <c r="B3252" t="s">
        <v>6483</v>
      </c>
      <c r="C3252" t="s">
        <v>6484</v>
      </c>
      <c r="D3252">
        <v>1586683600</v>
      </c>
      <c r="E3252" s="2">
        <f t="shared" si="50"/>
        <v>43933.393518518518</v>
      </c>
    </row>
    <row r="3253" spans="1:5" x14ac:dyDescent="0.3">
      <c r="A3253">
        <v>3253</v>
      </c>
      <c r="B3253" t="s">
        <v>6485</v>
      </c>
      <c r="C3253" t="s">
        <v>6486</v>
      </c>
      <c r="D3253">
        <v>1586683600</v>
      </c>
      <c r="E3253" s="2">
        <f t="shared" si="50"/>
        <v>43933.393518518518</v>
      </c>
    </row>
    <row r="3254" spans="1:5" x14ac:dyDescent="0.3">
      <c r="A3254">
        <v>3254</v>
      </c>
      <c r="B3254" t="s">
        <v>6487</v>
      </c>
      <c r="C3254" t="s">
        <v>6488</v>
      </c>
      <c r="D3254">
        <v>1586683600</v>
      </c>
      <c r="E3254" s="2">
        <f t="shared" si="50"/>
        <v>43933.393518518518</v>
      </c>
    </row>
    <row r="3255" spans="1:5" x14ac:dyDescent="0.3">
      <c r="A3255">
        <v>3255</v>
      </c>
      <c r="B3255" t="s">
        <v>6489</v>
      </c>
      <c r="C3255" t="s">
        <v>6490</v>
      </c>
      <c r="D3255">
        <v>1586683600</v>
      </c>
      <c r="E3255" s="2">
        <f t="shared" si="50"/>
        <v>43933.393518518518</v>
      </c>
    </row>
    <row r="3256" spans="1:5" x14ac:dyDescent="0.3">
      <c r="A3256">
        <v>3256</v>
      </c>
      <c r="B3256" t="s">
        <v>6491</v>
      </c>
      <c r="C3256" t="s">
        <v>6492</v>
      </c>
      <c r="D3256">
        <v>1586683600</v>
      </c>
      <c r="E3256" s="2">
        <f t="shared" si="50"/>
        <v>43933.393518518518</v>
      </c>
    </row>
    <row r="3257" spans="1:5" x14ac:dyDescent="0.3">
      <c r="A3257">
        <v>3257</v>
      </c>
      <c r="B3257" t="s">
        <v>6493</v>
      </c>
      <c r="C3257" t="s">
        <v>6494</v>
      </c>
      <c r="D3257">
        <v>1586683600</v>
      </c>
      <c r="E3257" s="2">
        <f t="shared" si="50"/>
        <v>43933.393518518518</v>
      </c>
    </row>
    <row r="3258" spans="1:5" x14ac:dyDescent="0.3">
      <c r="A3258">
        <v>3258</v>
      </c>
      <c r="B3258" t="s">
        <v>6495</v>
      </c>
      <c r="C3258" t="s">
        <v>6496</v>
      </c>
      <c r="D3258">
        <v>1586683600</v>
      </c>
      <c r="E3258" s="2">
        <f t="shared" si="50"/>
        <v>43933.393518518518</v>
      </c>
    </row>
    <row r="3259" spans="1:5" x14ac:dyDescent="0.3">
      <c r="A3259">
        <v>3259</v>
      </c>
      <c r="B3259" t="s">
        <v>6497</v>
      </c>
      <c r="C3259" t="s">
        <v>6498</v>
      </c>
      <c r="D3259">
        <v>1586683600</v>
      </c>
      <c r="E3259" s="2">
        <f t="shared" si="50"/>
        <v>43933.393518518518</v>
      </c>
    </row>
    <row r="3260" spans="1:5" x14ac:dyDescent="0.3">
      <c r="A3260">
        <v>3260</v>
      </c>
      <c r="B3260" t="s">
        <v>6499</v>
      </c>
      <c r="C3260" t="s">
        <v>6500</v>
      </c>
      <c r="D3260">
        <v>1586673721</v>
      </c>
      <c r="E3260" s="2">
        <f t="shared" si="50"/>
        <v>43933.279178240744</v>
      </c>
    </row>
    <row r="3261" spans="1:5" x14ac:dyDescent="0.3">
      <c r="A3261">
        <v>3261</v>
      </c>
      <c r="B3261" t="s">
        <v>6501</v>
      </c>
      <c r="C3261" t="s">
        <v>6502</v>
      </c>
      <c r="D3261">
        <v>1586661539</v>
      </c>
      <c r="E3261" s="2">
        <f t="shared" si="50"/>
        <v>43933.138182870374</v>
      </c>
    </row>
    <row r="3262" spans="1:5" x14ac:dyDescent="0.3">
      <c r="A3262">
        <v>3262</v>
      </c>
      <c r="B3262" t="s">
        <v>6503</v>
      </c>
      <c r="C3262" t="s">
        <v>6504</v>
      </c>
      <c r="D3262">
        <v>1586661018</v>
      </c>
      <c r="E3262" s="2">
        <f t="shared" si="50"/>
        <v>43933.132152777776</v>
      </c>
    </row>
    <row r="3263" spans="1:5" x14ac:dyDescent="0.3">
      <c r="A3263">
        <v>3263</v>
      </c>
      <c r="B3263" t="s">
        <v>6505</v>
      </c>
      <c r="C3263" t="s">
        <v>6506</v>
      </c>
      <c r="D3263">
        <v>1586659281</v>
      </c>
      <c r="E3263" s="2">
        <f t="shared" si="50"/>
        <v>43933.112048611118</v>
      </c>
    </row>
    <row r="3264" spans="1:5" x14ac:dyDescent="0.3">
      <c r="A3264">
        <v>3264</v>
      </c>
      <c r="B3264" t="s">
        <v>6507</v>
      </c>
      <c r="C3264" t="s">
        <v>6508</v>
      </c>
      <c r="D3264">
        <v>1586659281</v>
      </c>
      <c r="E3264" s="2">
        <f t="shared" si="50"/>
        <v>43933.112048611118</v>
      </c>
    </row>
    <row r="3265" spans="1:5" x14ac:dyDescent="0.3">
      <c r="A3265">
        <v>3265</v>
      </c>
      <c r="B3265" t="s">
        <v>6509</v>
      </c>
      <c r="C3265" t="s">
        <v>6510</v>
      </c>
      <c r="D3265">
        <v>1586659281</v>
      </c>
      <c r="E3265" s="2">
        <f t="shared" si="50"/>
        <v>43933.112048611118</v>
      </c>
    </row>
    <row r="3266" spans="1:5" x14ac:dyDescent="0.3">
      <c r="A3266">
        <v>3266</v>
      </c>
      <c r="B3266" t="s">
        <v>6511</v>
      </c>
      <c r="C3266" t="s">
        <v>6512</v>
      </c>
      <c r="D3266">
        <v>1586659281</v>
      </c>
      <c r="E3266" s="2">
        <f t="shared" si="50"/>
        <v>43933.112048611118</v>
      </c>
    </row>
    <row r="3267" spans="1:5" x14ac:dyDescent="0.3">
      <c r="A3267">
        <v>3267</v>
      </c>
      <c r="B3267" t="s">
        <v>6513</v>
      </c>
      <c r="C3267" t="s">
        <v>6514</v>
      </c>
      <c r="D3267">
        <v>1586659281</v>
      </c>
      <c r="E3267" s="2">
        <f t="shared" ref="E3267:E3330" si="51">IF(D3267,((((D3267/60)/60)/24)+DATE(1970,1,1)),"")</f>
        <v>43933.112048611118</v>
      </c>
    </row>
    <row r="3268" spans="1:5" x14ac:dyDescent="0.3">
      <c r="A3268">
        <v>3268</v>
      </c>
      <c r="B3268" t="s">
        <v>6515</v>
      </c>
      <c r="C3268" t="s">
        <v>6516</v>
      </c>
      <c r="D3268">
        <v>1586659281</v>
      </c>
      <c r="E3268" s="2">
        <f t="shared" si="51"/>
        <v>43933.112048611118</v>
      </c>
    </row>
    <row r="3269" spans="1:5" x14ac:dyDescent="0.3">
      <c r="A3269">
        <v>3269</v>
      </c>
      <c r="B3269" t="s">
        <v>6517</v>
      </c>
      <c r="C3269" t="s">
        <v>6518</v>
      </c>
      <c r="D3269">
        <v>1586659281</v>
      </c>
      <c r="E3269" s="2">
        <f t="shared" si="51"/>
        <v>43933.112048611118</v>
      </c>
    </row>
    <row r="3270" spans="1:5" x14ac:dyDescent="0.3">
      <c r="A3270">
        <v>3270</v>
      </c>
      <c r="B3270" t="s">
        <v>6519</v>
      </c>
      <c r="C3270" t="s">
        <v>6520</v>
      </c>
      <c r="D3270">
        <v>1586659281</v>
      </c>
      <c r="E3270" s="2">
        <f t="shared" si="51"/>
        <v>43933.112048611118</v>
      </c>
    </row>
    <row r="3271" spans="1:5" x14ac:dyDescent="0.3">
      <c r="A3271">
        <v>3271</v>
      </c>
      <c r="B3271" t="s">
        <v>6521</v>
      </c>
      <c r="C3271" t="s">
        <v>6522</v>
      </c>
      <c r="D3271">
        <v>1586659281</v>
      </c>
      <c r="E3271" s="2">
        <f t="shared" si="51"/>
        <v>43933.112048611118</v>
      </c>
    </row>
    <row r="3272" spans="1:5" x14ac:dyDescent="0.3">
      <c r="A3272">
        <v>3272</v>
      </c>
      <c r="B3272" t="s">
        <v>6523</v>
      </c>
      <c r="C3272" t="s">
        <v>6524</v>
      </c>
      <c r="D3272">
        <v>1586659281</v>
      </c>
      <c r="E3272" s="2">
        <f t="shared" si="51"/>
        <v>43933.112048611118</v>
      </c>
    </row>
    <row r="3273" spans="1:5" x14ac:dyDescent="0.3">
      <c r="A3273">
        <v>3273</v>
      </c>
      <c r="B3273" t="s">
        <v>6525</v>
      </c>
      <c r="C3273" t="s">
        <v>6526</v>
      </c>
      <c r="D3273">
        <v>1586655713</v>
      </c>
      <c r="E3273" s="2">
        <f t="shared" si="51"/>
        <v>43933.070752314816</v>
      </c>
    </row>
    <row r="3274" spans="1:5" x14ac:dyDescent="0.3">
      <c r="A3274">
        <v>3274</v>
      </c>
      <c r="B3274" t="s">
        <v>6527</v>
      </c>
      <c r="C3274" t="s">
        <v>6528</v>
      </c>
      <c r="D3274">
        <v>1586613490</v>
      </c>
      <c r="E3274" s="2">
        <f t="shared" si="51"/>
        <v>43932.582060185188</v>
      </c>
    </row>
    <row r="3275" spans="1:5" x14ac:dyDescent="0.3">
      <c r="A3275">
        <v>3275</v>
      </c>
      <c r="B3275" t="s">
        <v>6529</v>
      </c>
      <c r="C3275" t="s">
        <v>6530</v>
      </c>
      <c r="D3275">
        <v>1586613346</v>
      </c>
      <c r="E3275" s="2">
        <f t="shared" si="51"/>
        <v>43932.580393518518</v>
      </c>
    </row>
    <row r="3276" spans="1:5" x14ac:dyDescent="0.3">
      <c r="A3276">
        <v>3276</v>
      </c>
      <c r="B3276" t="s">
        <v>6531</v>
      </c>
      <c r="C3276" t="s">
        <v>6532</v>
      </c>
      <c r="D3276">
        <v>1586613346</v>
      </c>
      <c r="E3276" s="2">
        <f t="shared" si="51"/>
        <v>43932.580393518518</v>
      </c>
    </row>
    <row r="3277" spans="1:5" x14ac:dyDescent="0.3">
      <c r="A3277">
        <v>3277</v>
      </c>
      <c r="B3277" t="s">
        <v>6533</v>
      </c>
      <c r="C3277" t="s">
        <v>6534</v>
      </c>
      <c r="D3277">
        <v>1586613346</v>
      </c>
      <c r="E3277" s="2">
        <f t="shared" si="51"/>
        <v>43932.580393518518</v>
      </c>
    </row>
    <row r="3278" spans="1:5" x14ac:dyDescent="0.3">
      <c r="A3278">
        <v>3278</v>
      </c>
      <c r="B3278" t="s">
        <v>6535</v>
      </c>
      <c r="C3278" t="s">
        <v>6536</v>
      </c>
      <c r="D3278">
        <v>1586613346</v>
      </c>
      <c r="E3278" s="2">
        <f t="shared" si="51"/>
        <v>43932.580393518518</v>
      </c>
    </row>
    <row r="3279" spans="1:5" x14ac:dyDescent="0.3">
      <c r="A3279">
        <v>3279</v>
      </c>
      <c r="B3279" t="s">
        <v>6537</v>
      </c>
      <c r="C3279" t="s">
        <v>6538</v>
      </c>
      <c r="D3279">
        <v>1586613346</v>
      </c>
      <c r="E3279" s="2">
        <f t="shared" si="51"/>
        <v>43932.580393518518</v>
      </c>
    </row>
    <row r="3280" spans="1:5" x14ac:dyDescent="0.3">
      <c r="A3280">
        <v>3280</v>
      </c>
      <c r="B3280" t="s">
        <v>6539</v>
      </c>
      <c r="C3280" t="s">
        <v>6540</v>
      </c>
      <c r="D3280">
        <v>1586613346</v>
      </c>
      <c r="E3280" s="2">
        <f t="shared" si="51"/>
        <v>43932.580393518518</v>
      </c>
    </row>
    <row r="3281" spans="1:5" x14ac:dyDescent="0.3">
      <c r="A3281">
        <v>3281</v>
      </c>
      <c r="B3281" t="s">
        <v>6541</v>
      </c>
      <c r="C3281" t="s">
        <v>6542</v>
      </c>
      <c r="D3281">
        <v>1586598083</v>
      </c>
      <c r="E3281" s="2">
        <f t="shared" si="51"/>
        <v>43932.403738425928</v>
      </c>
    </row>
    <row r="3282" spans="1:5" x14ac:dyDescent="0.3">
      <c r="A3282">
        <v>3282</v>
      </c>
      <c r="B3282" t="s">
        <v>6543</v>
      </c>
      <c r="C3282" t="s">
        <v>6544</v>
      </c>
      <c r="D3282">
        <v>1586598083</v>
      </c>
      <c r="E3282" s="2">
        <f t="shared" si="51"/>
        <v>43932.403738425928</v>
      </c>
    </row>
    <row r="3283" spans="1:5" x14ac:dyDescent="0.3">
      <c r="A3283">
        <v>3283</v>
      </c>
      <c r="B3283" t="s">
        <v>6545</v>
      </c>
      <c r="C3283" t="s">
        <v>6546</v>
      </c>
      <c r="D3283">
        <v>1586598083</v>
      </c>
      <c r="E3283" s="2">
        <f t="shared" si="51"/>
        <v>43932.403738425928</v>
      </c>
    </row>
    <row r="3284" spans="1:5" x14ac:dyDescent="0.3">
      <c r="A3284">
        <v>3284</v>
      </c>
      <c r="B3284" t="s">
        <v>6547</v>
      </c>
      <c r="C3284" t="s">
        <v>6548</v>
      </c>
      <c r="D3284">
        <v>1586597524</v>
      </c>
      <c r="E3284" s="2">
        <f t="shared" si="51"/>
        <v>43932.397268518514</v>
      </c>
    </row>
    <row r="3285" spans="1:5" x14ac:dyDescent="0.3">
      <c r="A3285">
        <v>3285</v>
      </c>
      <c r="B3285" t="s">
        <v>6549</v>
      </c>
      <c r="C3285" t="s">
        <v>6550</v>
      </c>
      <c r="D3285">
        <v>1586588625</v>
      </c>
      <c r="E3285" s="2">
        <f t="shared" si="51"/>
        <v>43932.294270833328</v>
      </c>
    </row>
    <row r="3286" spans="1:5" x14ac:dyDescent="0.3">
      <c r="A3286">
        <v>3286</v>
      </c>
      <c r="B3286" t="s">
        <v>6551</v>
      </c>
      <c r="C3286" t="s">
        <v>6552</v>
      </c>
      <c r="D3286">
        <v>1586588625</v>
      </c>
      <c r="E3286" s="2">
        <f t="shared" si="51"/>
        <v>43932.294270833328</v>
      </c>
    </row>
    <row r="3287" spans="1:5" x14ac:dyDescent="0.3">
      <c r="A3287">
        <v>3287</v>
      </c>
      <c r="B3287" t="s">
        <v>6553</v>
      </c>
      <c r="C3287" t="s">
        <v>6554</v>
      </c>
      <c r="D3287">
        <v>1586588625</v>
      </c>
      <c r="E3287" s="2">
        <f t="shared" si="51"/>
        <v>43932.294270833328</v>
      </c>
    </row>
    <row r="3288" spans="1:5" x14ac:dyDescent="0.3">
      <c r="A3288">
        <v>3288</v>
      </c>
      <c r="B3288" t="s">
        <v>6555</v>
      </c>
      <c r="C3288" t="s">
        <v>6556</v>
      </c>
      <c r="D3288">
        <v>1586587362</v>
      </c>
      <c r="E3288" s="2">
        <f t="shared" si="51"/>
        <v>43932.279652777783</v>
      </c>
    </row>
    <row r="3289" spans="1:5" x14ac:dyDescent="0.3">
      <c r="A3289">
        <v>3289</v>
      </c>
      <c r="B3289" t="s">
        <v>6557</v>
      </c>
      <c r="C3289" t="s">
        <v>6558</v>
      </c>
      <c r="D3289">
        <v>1586500962</v>
      </c>
      <c r="E3289" s="2">
        <f t="shared" si="51"/>
        <v>43931.279652777783</v>
      </c>
    </row>
    <row r="3290" spans="1:5" x14ac:dyDescent="0.3">
      <c r="A3290">
        <v>3290</v>
      </c>
      <c r="B3290" t="s">
        <v>6559</v>
      </c>
      <c r="C3290" t="s">
        <v>6560</v>
      </c>
      <c r="D3290">
        <v>1586573614</v>
      </c>
      <c r="E3290" s="2">
        <f t="shared" si="51"/>
        <v>43932.120532407411</v>
      </c>
    </row>
    <row r="3291" spans="1:5" x14ac:dyDescent="0.3">
      <c r="A3291">
        <v>3291</v>
      </c>
      <c r="B3291" t="s">
        <v>6561</v>
      </c>
      <c r="C3291" t="s">
        <v>6562</v>
      </c>
      <c r="D3291">
        <v>1586573614</v>
      </c>
      <c r="E3291" s="2">
        <f t="shared" si="51"/>
        <v>43932.120532407411</v>
      </c>
    </row>
    <row r="3292" spans="1:5" x14ac:dyDescent="0.3">
      <c r="A3292">
        <v>3292</v>
      </c>
      <c r="B3292" t="s">
        <v>6563</v>
      </c>
      <c r="C3292" t="s">
        <v>6564</v>
      </c>
      <c r="D3292">
        <v>1586573614</v>
      </c>
      <c r="E3292" s="2">
        <f t="shared" si="51"/>
        <v>43932.120532407411</v>
      </c>
    </row>
    <row r="3293" spans="1:5" x14ac:dyDescent="0.3">
      <c r="A3293">
        <v>3293</v>
      </c>
      <c r="B3293" t="s">
        <v>6565</v>
      </c>
      <c r="C3293" t="s">
        <v>6566</v>
      </c>
      <c r="D3293">
        <v>1586573614</v>
      </c>
      <c r="E3293" s="2">
        <f t="shared" si="51"/>
        <v>43932.120532407411</v>
      </c>
    </row>
    <row r="3294" spans="1:5" x14ac:dyDescent="0.3">
      <c r="A3294">
        <v>3294</v>
      </c>
      <c r="B3294" t="s">
        <v>6567</v>
      </c>
      <c r="C3294" t="s">
        <v>6568</v>
      </c>
      <c r="D3294">
        <v>1586573614</v>
      </c>
      <c r="E3294" s="2">
        <f t="shared" si="51"/>
        <v>43932.120532407411</v>
      </c>
    </row>
    <row r="3295" spans="1:5" x14ac:dyDescent="0.3">
      <c r="A3295">
        <v>3295</v>
      </c>
      <c r="B3295" t="s">
        <v>6569</v>
      </c>
      <c r="C3295" t="s">
        <v>6570</v>
      </c>
      <c r="D3295">
        <v>1586573614</v>
      </c>
      <c r="E3295" s="2">
        <f t="shared" si="51"/>
        <v>43932.120532407411</v>
      </c>
    </row>
    <row r="3296" spans="1:5" x14ac:dyDescent="0.3">
      <c r="A3296">
        <v>3296</v>
      </c>
      <c r="B3296" t="s">
        <v>6571</v>
      </c>
      <c r="C3296" t="s">
        <v>6572</v>
      </c>
      <c r="D3296">
        <v>1586573614</v>
      </c>
      <c r="E3296" s="2">
        <f t="shared" si="51"/>
        <v>43932.120532407411</v>
      </c>
    </row>
    <row r="3297" spans="1:5" x14ac:dyDescent="0.3">
      <c r="A3297">
        <v>3297</v>
      </c>
      <c r="B3297" t="s">
        <v>6573</v>
      </c>
      <c r="C3297" t="s">
        <v>6574</v>
      </c>
      <c r="D3297">
        <v>1586573614</v>
      </c>
      <c r="E3297" s="2">
        <f t="shared" si="51"/>
        <v>43932.120532407411</v>
      </c>
    </row>
    <row r="3298" spans="1:5" x14ac:dyDescent="0.3">
      <c r="A3298">
        <v>3298</v>
      </c>
      <c r="B3298" t="s">
        <v>6575</v>
      </c>
      <c r="C3298" t="s">
        <v>6576</v>
      </c>
      <c r="D3298">
        <v>1586500962</v>
      </c>
      <c r="E3298" s="2">
        <f t="shared" si="51"/>
        <v>43931.279652777783</v>
      </c>
    </row>
    <row r="3299" spans="1:5" x14ac:dyDescent="0.3">
      <c r="A3299">
        <v>3299</v>
      </c>
      <c r="B3299" t="s">
        <v>6577</v>
      </c>
      <c r="C3299" t="s">
        <v>6578</v>
      </c>
      <c r="D3299">
        <v>1586500962</v>
      </c>
      <c r="E3299" s="2">
        <f t="shared" si="51"/>
        <v>43931.279652777783</v>
      </c>
    </row>
    <row r="3300" spans="1:5" x14ac:dyDescent="0.3">
      <c r="A3300">
        <v>3300</v>
      </c>
      <c r="B3300" t="s">
        <v>6579</v>
      </c>
      <c r="C3300" t="s">
        <v>6580</v>
      </c>
      <c r="D3300">
        <v>1586537328</v>
      </c>
      <c r="E3300" s="2">
        <f t="shared" si="51"/>
        <v>43931.700555555552</v>
      </c>
    </row>
    <row r="3301" spans="1:5" x14ac:dyDescent="0.3">
      <c r="A3301">
        <v>3301</v>
      </c>
      <c r="B3301" t="s">
        <v>6581</v>
      </c>
      <c r="C3301" t="s">
        <v>6582</v>
      </c>
      <c r="D3301">
        <v>1586537328</v>
      </c>
      <c r="E3301" s="2">
        <f t="shared" si="51"/>
        <v>43931.700555555552</v>
      </c>
    </row>
    <row r="3302" spans="1:5" x14ac:dyDescent="0.3">
      <c r="A3302">
        <v>3302</v>
      </c>
      <c r="B3302" t="s">
        <v>6583</v>
      </c>
      <c r="C3302" t="s">
        <v>6584</v>
      </c>
      <c r="D3302">
        <v>1586537328</v>
      </c>
      <c r="E3302" s="2">
        <f t="shared" si="51"/>
        <v>43931.700555555552</v>
      </c>
    </row>
    <row r="3303" spans="1:5" x14ac:dyDescent="0.3">
      <c r="A3303">
        <v>3303</v>
      </c>
      <c r="B3303" t="s">
        <v>6585</v>
      </c>
      <c r="C3303" t="s">
        <v>6586</v>
      </c>
      <c r="D3303">
        <v>1586537328</v>
      </c>
      <c r="E3303" s="2">
        <f t="shared" si="51"/>
        <v>43931.700555555552</v>
      </c>
    </row>
    <row r="3304" spans="1:5" x14ac:dyDescent="0.3">
      <c r="A3304">
        <v>3304</v>
      </c>
      <c r="B3304" t="s">
        <v>6587</v>
      </c>
      <c r="C3304" t="s">
        <v>6588</v>
      </c>
      <c r="D3304">
        <v>1586537328</v>
      </c>
      <c r="E3304" s="2">
        <f t="shared" si="51"/>
        <v>43931.700555555552</v>
      </c>
    </row>
    <row r="3305" spans="1:5" x14ac:dyDescent="0.3">
      <c r="A3305">
        <v>3305</v>
      </c>
      <c r="B3305" t="s">
        <v>6589</v>
      </c>
      <c r="C3305" t="s">
        <v>6590</v>
      </c>
      <c r="D3305">
        <v>1586537328</v>
      </c>
      <c r="E3305" s="2">
        <f t="shared" si="51"/>
        <v>43931.700555555552</v>
      </c>
    </row>
    <row r="3306" spans="1:5" x14ac:dyDescent="0.3">
      <c r="A3306">
        <v>3306</v>
      </c>
      <c r="B3306" t="s">
        <v>6591</v>
      </c>
      <c r="C3306" t="s">
        <v>6592</v>
      </c>
      <c r="D3306">
        <v>1586537328</v>
      </c>
      <c r="E3306" s="2">
        <f t="shared" si="51"/>
        <v>43931.700555555552</v>
      </c>
    </row>
    <row r="3307" spans="1:5" x14ac:dyDescent="0.3">
      <c r="A3307">
        <v>3307</v>
      </c>
      <c r="B3307" t="s">
        <v>6593</v>
      </c>
      <c r="C3307" t="s">
        <v>6594</v>
      </c>
      <c r="D3307">
        <v>1586518480</v>
      </c>
      <c r="E3307" s="2">
        <f t="shared" si="51"/>
        <v>43931.482407407413</v>
      </c>
    </row>
    <row r="3308" spans="1:5" x14ac:dyDescent="0.3">
      <c r="A3308">
        <v>3308</v>
      </c>
      <c r="B3308" t="s">
        <v>6595</v>
      </c>
      <c r="C3308" t="s">
        <v>6596</v>
      </c>
      <c r="D3308">
        <v>1586518479</v>
      </c>
      <c r="E3308" s="2">
        <f t="shared" si="51"/>
        <v>43931.482395833329</v>
      </c>
    </row>
    <row r="3309" spans="1:5" x14ac:dyDescent="0.3">
      <c r="A3309">
        <v>3309</v>
      </c>
      <c r="B3309" t="s">
        <v>6597</v>
      </c>
      <c r="C3309" t="s">
        <v>6598</v>
      </c>
      <c r="D3309">
        <v>1586506701</v>
      </c>
      <c r="E3309" s="2">
        <f t="shared" si="51"/>
        <v>43931.346076388887</v>
      </c>
    </row>
    <row r="3310" spans="1:5" x14ac:dyDescent="0.3">
      <c r="A3310">
        <v>3310</v>
      </c>
      <c r="B3310" t="s">
        <v>6599</v>
      </c>
      <c r="C3310" t="s">
        <v>6600</v>
      </c>
      <c r="D3310">
        <v>1586506701</v>
      </c>
      <c r="E3310" s="2">
        <f t="shared" si="51"/>
        <v>43931.346076388887</v>
      </c>
    </row>
    <row r="3311" spans="1:5" x14ac:dyDescent="0.3">
      <c r="A3311">
        <v>3311</v>
      </c>
      <c r="B3311" t="s">
        <v>6601</v>
      </c>
      <c r="C3311" t="s">
        <v>6602</v>
      </c>
      <c r="D3311">
        <v>1586506701</v>
      </c>
      <c r="E3311" s="2">
        <f t="shared" si="51"/>
        <v>43931.346076388887</v>
      </c>
    </row>
    <row r="3312" spans="1:5" x14ac:dyDescent="0.3">
      <c r="A3312">
        <v>3312</v>
      </c>
      <c r="B3312" t="s">
        <v>6603</v>
      </c>
      <c r="C3312" t="s">
        <v>6604</v>
      </c>
      <c r="D3312">
        <v>1586506701</v>
      </c>
      <c r="E3312" s="2">
        <f t="shared" si="51"/>
        <v>43931.346076388887</v>
      </c>
    </row>
    <row r="3313" spans="1:5" x14ac:dyDescent="0.3">
      <c r="A3313">
        <v>3313</v>
      </c>
      <c r="B3313" t="s">
        <v>6605</v>
      </c>
      <c r="C3313" t="s">
        <v>6606</v>
      </c>
      <c r="D3313">
        <v>1586504933</v>
      </c>
      <c r="E3313" s="2">
        <f t="shared" si="51"/>
        <v>43931.325613425928</v>
      </c>
    </row>
    <row r="3314" spans="1:5" x14ac:dyDescent="0.3">
      <c r="A3314">
        <v>3314</v>
      </c>
      <c r="B3314" t="s">
        <v>6607</v>
      </c>
      <c r="C3314" t="s">
        <v>6608</v>
      </c>
      <c r="D3314">
        <v>1586500962</v>
      </c>
      <c r="E3314" s="2">
        <f t="shared" si="51"/>
        <v>43931.279652777783</v>
      </c>
    </row>
    <row r="3315" spans="1:5" x14ac:dyDescent="0.3">
      <c r="A3315">
        <v>3315</v>
      </c>
      <c r="B3315" t="s">
        <v>6609</v>
      </c>
      <c r="C3315" t="s">
        <v>6610</v>
      </c>
      <c r="D3315">
        <v>1586414562</v>
      </c>
      <c r="E3315" s="2">
        <f t="shared" si="51"/>
        <v>43930.279652777783</v>
      </c>
    </row>
    <row r="3316" spans="1:5" x14ac:dyDescent="0.3">
      <c r="A3316">
        <v>3316</v>
      </c>
      <c r="B3316" t="s">
        <v>6611</v>
      </c>
      <c r="C3316" t="s">
        <v>6612</v>
      </c>
      <c r="D3316">
        <v>1586414562</v>
      </c>
      <c r="E3316" s="2">
        <f t="shared" si="51"/>
        <v>43930.279652777783</v>
      </c>
    </row>
    <row r="3317" spans="1:5" x14ac:dyDescent="0.3">
      <c r="A3317">
        <v>3317</v>
      </c>
      <c r="B3317" t="s">
        <v>6613</v>
      </c>
      <c r="C3317" t="s">
        <v>6614</v>
      </c>
      <c r="D3317">
        <v>1586414562</v>
      </c>
      <c r="E3317" s="2">
        <f t="shared" si="51"/>
        <v>43930.279652777783</v>
      </c>
    </row>
    <row r="3318" spans="1:5" x14ac:dyDescent="0.3">
      <c r="A3318">
        <v>3318</v>
      </c>
      <c r="B3318" t="s">
        <v>6615</v>
      </c>
      <c r="C3318" t="s">
        <v>6616</v>
      </c>
      <c r="D3318">
        <v>1586485191</v>
      </c>
      <c r="E3318" s="2">
        <f t="shared" si="51"/>
        <v>43931.097118055557</v>
      </c>
    </row>
    <row r="3319" spans="1:5" x14ac:dyDescent="0.3">
      <c r="A3319">
        <v>3319</v>
      </c>
      <c r="B3319" t="s">
        <v>6617</v>
      </c>
      <c r="C3319" t="s">
        <v>6618</v>
      </c>
      <c r="D3319">
        <v>1586485191</v>
      </c>
      <c r="E3319" s="2">
        <f t="shared" si="51"/>
        <v>43931.097118055557</v>
      </c>
    </row>
    <row r="3320" spans="1:5" x14ac:dyDescent="0.3">
      <c r="A3320">
        <v>3320</v>
      </c>
      <c r="B3320" t="s">
        <v>6619</v>
      </c>
      <c r="C3320" t="s">
        <v>6620</v>
      </c>
      <c r="D3320">
        <v>1586485191</v>
      </c>
      <c r="E3320" s="2">
        <f t="shared" si="51"/>
        <v>43931.097118055557</v>
      </c>
    </row>
    <row r="3321" spans="1:5" x14ac:dyDescent="0.3">
      <c r="A3321">
        <v>3321</v>
      </c>
      <c r="B3321" t="s">
        <v>6621</v>
      </c>
      <c r="C3321" t="s">
        <v>6622</v>
      </c>
      <c r="D3321">
        <v>1586485191</v>
      </c>
      <c r="E3321" s="2">
        <f t="shared" si="51"/>
        <v>43931.097118055557</v>
      </c>
    </row>
    <row r="3322" spans="1:5" x14ac:dyDescent="0.3">
      <c r="A3322">
        <v>3322</v>
      </c>
      <c r="B3322" t="s">
        <v>6623</v>
      </c>
      <c r="C3322" t="s">
        <v>6624</v>
      </c>
      <c r="D3322">
        <v>1586485191</v>
      </c>
      <c r="E3322" s="2">
        <f t="shared" si="51"/>
        <v>43931.097118055557</v>
      </c>
    </row>
    <row r="3323" spans="1:5" x14ac:dyDescent="0.3">
      <c r="A3323">
        <v>3323</v>
      </c>
      <c r="B3323" t="s">
        <v>6625</v>
      </c>
      <c r="C3323" t="s">
        <v>6626</v>
      </c>
      <c r="D3323">
        <v>1586485191</v>
      </c>
      <c r="E3323" s="2">
        <f t="shared" si="51"/>
        <v>43931.097118055557</v>
      </c>
    </row>
    <row r="3324" spans="1:5" x14ac:dyDescent="0.3">
      <c r="A3324">
        <v>3324</v>
      </c>
      <c r="B3324" t="s">
        <v>6627</v>
      </c>
      <c r="C3324" t="s">
        <v>6628</v>
      </c>
      <c r="D3324">
        <v>1586485191</v>
      </c>
      <c r="E3324" s="2">
        <f t="shared" si="51"/>
        <v>43931.097118055557</v>
      </c>
    </row>
    <row r="3325" spans="1:5" x14ac:dyDescent="0.3">
      <c r="A3325">
        <v>3325</v>
      </c>
      <c r="B3325" t="s">
        <v>6629</v>
      </c>
      <c r="C3325" t="s">
        <v>6630</v>
      </c>
      <c r="D3325">
        <v>1586485191</v>
      </c>
      <c r="E3325" s="2">
        <f t="shared" si="51"/>
        <v>43931.097118055557</v>
      </c>
    </row>
    <row r="3326" spans="1:5" x14ac:dyDescent="0.3">
      <c r="A3326">
        <v>3326</v>
      </c>
      <c r="B3326" t="s">
        <v>6631</v>
      </c>
      <c r="C3326" t="s">
        <v>6632</v>
      </c>
      <c r="D3326">
        <v>1586485191</v>
      </c>
      <c r="E3326" s="2">
        <f t="shared" si="51"/>
        <v>43931.097118055557</v>
      </c>
    </row>
    <row r="3327" spans="1:5" x14ac:dyDescent="0.3">
      <c r="A3327">
        <v>3327</v>
      </c>
      <c r="B3327" t="s">
        <v>6633</v>
      </c>
      <c r="C3327" t="s">
        <v>6634</v>
      </c>
      <c r="D3327">
        <v>1586485191</v>
      </c>
      <c r="E3327" s="2">
        <f t="shared" si="51"/>
        <v>43931.097118055557</v>
      </c>
    </row>
    <row r="3328" spans="1:5" x14ac:dyDescent="0.3">
      <c r="A3328">
        <v>3328</v>
      </c>
      <c r="B3328" t="s">
        <v>6635</v>
      </c>
      <c r="C3328" t="s">
        <v>6636</v>
      </c>
      <c r="D3328">
        <v>1586485191</v>
      </c>
      <c r="E3328" s="2">
        <f t="shared" si="51"/>
        <v>43931.097118055557</v>
      </c>
    </row>
    <row r="3329" spans="1:5" x14ac:dyDescent="0.3">
      <c r="A3329">
        <v>3329</v>
      </c>
      <c r="B3329" t="s">
        <v>6637</v>
      </c>
      <c r="C3329" t="s">
        <v>6638</v>
      </c>
      <c r="D3329">
        <v>1586414562</v>
      </c>
      <c r="E3329" s="2">
        <f t="shared" si="51"/>
        <v>43930.279652777783</v>
      </c>
    </row>
    <row r="3330" spans="1:5" x14ac:dyDescent="0.3">
      <c r="A3330">
        <v>3330</v>
      </c>
      <c r="B3330" t="s">
        <v>6639</v>
      </c>
      <c r="C3330" t="s">
        <v>6640</v>
      </c>
      <c r="D3330">
        <v>1586471847</v>
      </c>
      <c r="E3330" s="2">
        <f t="shared" si="51"/>
        <v>43930.942673611105</v>
      </c>
    </row>
    <row r="3331" spans="1:5" x14ac:dyDescent="0.3">
      <c r="A3331">
        <v>3331</v>
      </c>
      <c r="B3331" t="s">
        <v>6641</v>
      </c>
      <c r="C3331" t="s">
        <v>6642</v>
      </c>
      <c r="D3331">
        <v>1586448748</v>
      </c>
      <c r="E3331" s="2">
        <f t="shared" ref="E3331:E3394" si="52">IF(D3331,((((D3331/60)/60)/24)+DATE(1970,1,1)),"")</f>
        <v>43930.675324074073</v>
      </c>
    </row>
    <row r="3332" spans="1:5" x14ac:dyDescent="0.3">
      <c r="A3332">
        <v>3332</v>
      </c>
      <c r="B3332" t="s">
        <v>6643</v>
      </c>
      <c r="C3332" t="s">
        <v>6644</v>
      </c>
      <c r="D3332">
        <v>1586448748</v>
      </c>
      <c r="E3332" s="2">
        <f t="shared" si="52"/>
        <v>43930.675324074073</v>
      </c>
    </row>
    <row r="3333" spans="1:5" x14ac:dyDescent="0.3">
      <c r="A3333">
        <v>3333</v>
      </c>
      <c r="B3333" t="s">
        <v>6645</v>
      </c>
      <c r="C3333" t="s">
        <v>6646</v>
      </c>
      <c r="D3333">
        <v>1586448748</v>
      </c>
      <c r="E3333" s="2">
        <f t="shared" si="52"/>
        <v>43930.675324074073</v>
      </c>
    </row>
    <row r="3334" spans="1:5" x14ac:dyDescent="0.3">
      <c r="A3334">
        <v>3334</v>
      </c>
      <c r="B3334" t="s">
        <v>6647</v>
      </c>
      <c r="C3334" t="s">
        <v>6648</v>
      </c>
      <c r="D3334">
        <v>1586441048</v>
      </c>
      <c r="E3334" s="2">
        <f t="shared" si="52"/>
        <v>43930.5862037037</v>
      </c>
    </row>
    <row r="3335" spans="1:5" x14ac:dyDescent="0.3">
      <c r="A3335">
        <v>3335</v>
      </c>
      <c r="B3335" t="s">
        <v>6649</v>
      </c>
      <c r="C3335" t="s">
        <v>6650</v>
      </c>
      <c r="D3335">
        <v>1586441047</v>
      </c>
      <c r="E3335" s="2">
        <f t="shared" si="52"/>
        <v>43930.586192129631</v>
      </c>
    </row>
    <row r="3336" spans="1:5" x14ac:dyDescent="0.3">
      <c r="A3336">
        <v>3336</v>
      </c>
      <c r="B3336" t="s">
        <v>6651</v>
      </c>
      <c r="C3336" t="s">
        <v>6652</v>
      </c>
      <c r="D3336">
        <v>1586434619</v>
      </c>
      <c r="E3336" s="2">
        <f t="shared" si="52"/>
        <v>43930.511793981481</v>
      </c>
    </row>
    <row r="3337" spans="1:5" x14ac:dyDescent="0.3">
      <c r="A3337">
        <v>3337</v>
      </c>
      <c r="B3337" t="s">
        <v>6653</v>
      </c>
      <c r="C3337" t="s">
        <v>6654</v>
      </c>
      <c r="D3337">
        <v>1586431967</v>
      </c>
      <c r="E3337" s="2">
        <f t="shared" si="52"/>
        <v>43930.481099537035</v>
      </c>
    </row>
    <row r="3338" spans="1:5" x14ac:dyDescent="0.3">
      <c r="A3338">
        <v>3338</v>
      </c>
      <c r="B3338" t="s">
        <v>6655</v>
      </c>
      <c r="C3338" t="s">
        <v>6656</v>
      </c>
      <c r="D3338">
        <v>1586431967</v>
      </c>
      <c r="E3338" s="2">
        <f t="shared" si="52"/>
        <v>43930.481099537035</v>
      </c>
    </row>
    <row r="3339" spans="1:5" x14ac:dyDescent="0.3">
      <c r="A3339">
        <v>3339</v>
      </c>
      <c r="B3339" t="s">
        <v>6657</v>
      </c>
      <c r="C3339" t="s">
        <v>6658</v>
      </c>
      <c r="D3339">
        <v>1586431967</v>
      </c>
      <c r="E3339" s="2">
        <f t="shared" si="52"/>
        <v>43930.481099537035</v>
      </c>
    </row>
    <row r="3340" spans="1:5" x14ac:dyDescent="0.3">
      <c r="A3340">
        <v>3340</v>
      </c>
      <c r="B3340" t="s">
        <v>6659</v>
      </c>
      <c r="C3340" t="s">
        <v>6660</v>
      </c>
      <c r="D3340">
        <v>1586408447</v>
      </c>
      <c r="E3340" s="2">
        <f t="shared" si="52"/>
        <v>43930.208877314813</v>
      </c>
    </row>
    <row r="3341" spans="1:5" x14ac:dyDescent="0.3">
      <c r="A3341">
        <v>3341</v>
      </c>
      <c r="B3341" t="s">
        <v>6661</v>
      </c>
      <c r="C3341" t="s">
        <v>6662</v>
      </c>
      <c r="D3341">
        <v>1586408446</v>
      </c>
      <c r="E3341" s="2">
        <f t="shared" si="52"/>
        <v>43930.208865740744</v>
      </c>
    </row>
    <row r="3342" spans="1:5" x14ac:dyDescent="0.3">
      <c r="A3342">
        <v>3342</v>
      </c>
      <c r="B3342" t="s">
        <v>6663</v>
      </c>
      <c r="C3342" t="s">
        <v>6664</v>
      </c>
      <c r="D3342">
        <v>1586398701</v>
      </c>
      <c r="E3342" s="2">
        <f t="shared" si="52"/>
        <v>43930.096076388887</v>
      </c>
    </row>
    <row r="3343" spans="1:5" x14ac:dyDescent="0.3">
      <c r="A3343">
        <v>3343</v>
      </c>
      <c r="B3343" t="s">
        <v>6665</v>
      </c>
      <c r="C3343" t="s">
        <v>6666</v>
      </c>
      <c r="D3343">
        <v>1586398701</v>
      </c>
      <c r="E3343" s="2">
        <f t="shared" si="52"/>
        <v>43930.096076388887</v>
      </c>
    </row>
    <row r="3344" spans="1:5" x14ac:dyDescent="0.3">
      <c r="A3344">
        <v>3344</v>
      </c>
      <c r="B3344" t="s">
        <v>6667</v>
      </c>
      <c r="C3344" t="s">
        <v>6668</v>
      </c>
      <c r="D3344">
        <v>1586398701</v>
      </c>
      <c r="E3344" s="2">
        <f t="shared" si="52"/>
        <v>43930.096076388887</v>
      </c>
    </row>
    <row r="3345" spans="1:5" x14ac:dyDescent="0.3">
      <c r="A3345">
        <v>3345</v>
      </c>
      <c r="B3345" t="s">
        <v>6669</v>
      </c>
      <c r="C3345" t="s">
        <v>6670</v>
      </c>
      <c r="D3345">
        <v>1586398701</v>
      </c>
      <c r="E3345" s="2">
        <f t="shared" si="52"/>
        <v>43930.096076388887</v>
      </c>
    </row>
    <row r="3346" spans="1:5" x14ac:dyDescent="0.3">
      <c r="A3346">
        <v>3346</v>
      </c>
      <c r="B3346" t="s">
        <v>6671</v>
      </c>
      <c r="C3346" t="s">
        <v>6672</v>
      </c>
      <c r="D3346">
        <v>1586398701</v>
      </c>
      <c r="E3346" s="2">
        <f t="shared" si="52"/>
        <v>43930.096076388887</v>
      </c>
    </row>
    <row r="3347" spans="1:5" x14ac:dyDescent="0.3">
      <c r="A3347">
        <v>3347</v>
      </c>
      <c r="B3347" t="s">
        <v>6673</v>
      </c>
      <c r="C3347" t="s">
        <v>6674</v>
      </c>
      <c r="D3347">
        <v>1586398701</v>
      </c>
      <c r="E3347" s="2">
        <f t="shared" si="52"/>
        <v>43930.096076388887</v>
      </c>
    </row>
    <row r="3348" spans="1:5" x14ac:dyDescent="0.3">
      <c r="A3348">
        <v>3348</v>
      </c>
      <c r="B3348" t="s">
        <v>6675</v>
      </c>
      <c r="C3348" t="s">
        <v>6676</v>
      </c>
      <c r="D3348">
        <v>1586398701</v>
      </c>
      <c r="E3348" s="2">
        <f t="shared" si="52"/>
        <v>43930.096076388887</v>
      </c>
    </row>
    <row r="3349" spans="1:5" x14ac:dyDescent="0.3">
      <c r="A3349">
        <v>3349</v>
      </c>
      <c r="B3349" t="s">
        <v>6677</v>
      </c>
      <c r="C3349" t="s">
        <v>6678</v>
      </c>
      <c r="D3349">
        <v>1586398701</v>
      </c>
      <c r="E3349" s="2">
        <f t="shared" si="52"/>
        <v>43930.096076388887</v>
      </c>
    </row>
    <row r="3350" spans="1:5" x14ac:dyDescent="0.3">
      <c r="A3350">
        <v>3350</v>
      </c>
      <c r="B3350" t="s">
        <v>6679</v>
      </c>
      <c r="C3350" t="s">
        <v>6680</v>
      </c>
      <c r="D3350">
        <v>1586398701</v>
      </c>
      <c r="E3350" s="2">
        <f t="shared" si="52"/>
        <v>43930.096076388887</v>
      </c>
    </row>
    <row r="3351" spans="1:5" x14ac:dyDescent="0.3">
      <c r="A3351">
        <v>3351</v>
      </c>
      <c r="B3351" t="s">
        <v>6103</v>
      </c>
      <c r="C3351" t="s">
        <v>6681</v>
      </c>
      <c r="D3351">
        <v>1586369746</v>
      </c>
      <c r="E3351" s="2">
        <f t="shared" si="52"/>
        <v>43929.760949074072</v>
      </c>
    </row>
    <row r="3352" spans="1:5" x14ac:dyDescent="0.3">
      <c r="A3352">
        <v>3352</v>
      </c>
      <c r="B3352" t="s">
        <v>6682</v>
      </c>
      <c r="C3352" t="s">
        <v>6683</v>
      </c>
      <c r="D3352">
        <v>1586353584</v>
      </c>
      <c r="E3352" s="2">
        <f t="shared" si="52"/>
        <v>43929.573888888888</v>
      </c>
    </row>
    <row r="3353" spans="1:5" x14ac:dyDescent="0.3">
      <c r="A3353">
        <v>3353</v>
      </c>
      <c r="B3353" t="s">
        <v>6684</v>
      </c>
      <c r="C3353" t="s">
        <v>6685</v>
      </c>
      <c r="D3353">
        <v>1586348422</v>
      </c>
      <c r="E3353" s="2">
        <f t="shared" si="52"/>
        <v>43929.514143518521</v>
      </c>
    </row>
    <row r="3354" spans="1:5" x14ac:dyDescent="0.3">
      <c r="A3354">
        <v>3354</v>
      </c>
      <c r="B3354" t="s">
        <v>6686</v>
      </c>
      <c r="C3354" t="s">
        <v>6687</v>
      </c>
      <c r="D3354">
        <v>1586348421</v>
      </c>
      <c r="E3354" s="2">
        <f t="shared" si="52"/>
        <v>43929.514131944445</v>
      </c>
    </row>
    <row r="3355" spans="1:5" x14ac:dyDescent="0.3">
      <c r="A3355">
        <v>3355</v>
      </c>
      <c r="B3355" t="s">
        <v>6688</v>
      </c>
      <c r="C3355" t="s">
        <v>6689</v>
      </c>
      <c r="D3355">
        <v>1586348421</v>
      </c>
      <c r="E3355" s="2">
        <f t="shared" si="52"/>
        <v>43929.514131944445</v>
      </c>
    </row>
    <row r="3356" spans="1:5" x14ac:dyDescent="0.3">
      <c r="A3356">
        <v>3356</v>
      </c>
      <c r="B3356" t="s">
        <v>6690</v>
      </c>
      <c r="C3356" t="s">
        <v>6691</v>
      </c>
      <c r="D3356">
        <v>1586344012</v>
      </c>
      <c r="E3356" s="2">
        <f t="shared" si="52"/>
        <v>43929.463101851856</v>
      </c>
    </row>
    <row r="3357" spans="1:5" x14ac:dyDescent="0.3">
      <c r="A3357">
        <v>3357</v>
      </c>
      <c r="B3357" t="s">
        <v>6692</v>
      </c>
      <c r="C3357" t="s">
        <v>6693</v>
      </c>
      <c r="D3357">
        <v>1586344011</v>
      </c>
      <c r="E3357" s="2">
        <f t="shared" si="52"/>
        <v>43929.463090277779</v>
      </c>
    </row>
    <row r="3358" spans="1:5" x14ac:dyDescent="0.3">
      <c r="A3358">
        <v>3358</v>
      </c>
      <c r="B3358" t="s">
        <v>6694</v>
      </c>
      <c r="C3358" t="s">
        <v>6695</v>
      </c>
      <c r="D3358">
        <v>1586342367</v>
      </c>
      <c r="E3358" s="2">
        <f t="shared" si="52"/>
        <v>43929.444062499999</v>
      </c>
    </row>
    <row r="3359" spans="1:5" x14ac:dyDescent="0.3">
      <c r="A3359">
        <v>3359</v>
      </c>
      <c r="B3359" t="s">
        <v>6696</v>
      </c>
      <c r="C3359" t="s">
        <v>6697</v>
      </c>
      <c r="D3359">
        <v>1586335847</v>
      </c>
      <c r="E3359" s="2">
        <f t="shared" si="52"/>
        <v>43929.368599537032</v>
      </c>
    </row>
    <row r="3360" spans="1:5" x14ac:dyDescent="0.3">
      <c r="A3360">
        <v>3360</v>
      </c>
      <c r="B3360" t="s">
        <v>6698</v>
      </c>
      <c r="C3360" t="s">
        <v>6699</v>
      </c>
      <c r="D3360">
        <v>1586328795</v>
      </c>
      <c r="E3360" s="2">
        <f t="shared" si="52"/>
        <v>43929.286979166667</v>
      </c>
    </row>
    <row r="3361" spans="1:5" x14ac:dyDescent="0.3">
      <c r="A3361">
        <v>3361</v>
      </c>
      <c r="B3361" t="s">
        <v>6700</v>
      </c>
      <c r="C3361" t="s">
        <v>6701</v>
      </c>
      <c r="D3361">
        <v>1586321400</v>
      </c>
      <c r="E3361" s="2">
        <f t="shared" si="52"/>
        <v>43929.201388888891</v>
      </c>
    </row>
    <row r="3362" spans="1:5" x14ac:dyDescent="0.3">
      <c r="A3362">
        <v>3362</v>
      </c>
      <c r="B3362" t="s">
        <v>6702</v>
      </c>
      <c r="C3362" t="s">
        <v>6703</v>
      </c>
      <c r="D3362">
        <v>1586321399</v>
      </c>
      <c r="E3362" s="2">
        <f t="shared" si="52"/>
        <v>43929.201377314821</v>
      </c>
    </row>
    <row r="3363" spans="1:5" x14ac:dyDescent="0.3">
      <c r="A3363">
        <v>3363</v>
      </c>
      <c r="B3363" t="s">
        <v>6704</v>
      </c>
      <c r="C3363" t="s">
        <v>6705</v>
      </c>
      <c r="D3363">
        <v>1586328162</v>
      </c>
      <c r="E3363" s="2">
        <f t="shared" si="52"/>
        <v>43929.279652777783</v>
      </c>
    </row>
    <row r="3364" spans="1:5" x14ac:dyDescent="0.3">
      <c r="A3364">
        <v>3364</v>
      </c>
      <c r="B3364" t="s">
        <v>6706</v>
      </c>
      <c r="C3364" t="s">
        <v>6707</v>
      </c>
      <c r="D3364">
        <v>1586312424</v>
      </c>
      <c r="E3364" s="2">
        <f t="shared" si="52"/>
        <v>43929.097500000003</v>
      </c>
    </row>
    <row r="3365" spans="1:5" x14ac:dyDescent="0.3">
      <c r="A3365">
        <v>3365</v>
      </c>
      <c r="B3365" t="s">
        <v>6708</v>
      </c>
      <c r="C3365" t="s">
        <v>6709</v>
      </c>
      <c r="D3365">
        <v>1586312195</v>
      </c>
      <c r="E3365" s="2">
        <f t="shared" si="52"/>
        <v>43929.094849537039</v>
      </c>
    </row>
    <row r="3366" spans="1:5" x14ac:dyDescent="0.3">
      <c r="A3366">
        <v>3366</v>
      </c>
      <c r="B3366" t="s">
        <v>6710</v>
      </c>
      <c r="C3366" t="s">
        <v>6711</v>
      </c>
      <c r="D3366">
        <v>1586312195</v>
      </c>
      <c r="E3366" s="2">
        <f t="shared" si="52"/>
        <v>43929.094849537039</v>
      </c>
    </row>
    <row r="3367" spans="1:5" x14ac:dyDescent="0.3">
      <c r="A3367">
        <v>3367</v>
      </c>
      <c r="B3367" t="s">
        <v>6712</v>
      </c>
      <c r="C3367" t="s">
        <v>6713</v>
      </c>
      <c r="D3367">
        <v>1586312195</v>
      </c>
      <c r="E3367" s="2">
        <f t="shared" si="52"/>
        <v>43929.094849537039</v>
      </c>
    </row>
    <row r="3368" spans="1:5" x14ac:dyDescent="0.3">
      <c r="A3368">
        <v>3368</v>
      </c>
      <c r="B3368" t="s">
        <v>6714</v>
      </c>
      <c r="C3368" t="s">
        <v>6715</v>
      </c>
      <c r="D3368">
        <v>1586312195</v>
      </c>
      <c r="E3368" s="2">
        <f t="shared" si="52"/>
        <v>43929.094849537039</v>
      </c>
    </row>
    <row r="3369" spans="1:5" x14ac:dyDescent="0.3">
      <c r="A3369">
        <v>3369</v>
      </c>
      <c r="B3369" t="s">
        <v>6716</v>
      </c>
      <c r="C3369" t="s">
        <v>6717</v>
      </c>
      <c r="D3369">
        <v>1586312195</v>
      </c>
      <c r="E3369" s="2">
        <f t="shared" si="52"/>
        <v>43929.094849537039</v>
      </c>
    </row>
    <row r="3370" spans="1:5" x14ac:dyDescent="0.3">
      <c r="A3370">
        <v>3370</v>
      </c>
      <c r="B3370" t="s">
        <v>6718</v>
      </c>
      <c r="C3370" t="s">
        <v>6719</v>
      </c>
      <c r="D3370">
        <v>1586312195</v>
      </c>
      <c r="E3370" s="2">
        <f t="shared" si="52"/>
        <v>43929.094849537039</v>
      </c>
    </row>
    <row r="3371" spans="1:5" x14ac:dyDescent="0.3">
      <c r="A3371">
        <v>3371</v>
      </c>
      <c r="B3371" t="s">
        <v>6720</v>
      </c>
      <c r="C3371" t="s">
        <v>6721</v>
      </c>
      <c r="D3371">
        <v>1586312195</v>
      </c>
      <c r="E3371" s="2">
        <f t="shared" si="52"/>
        <v>43929.094849537039</v>
      </c>
    </row>
    <row r="3372" spans="1:5" x14ac:dyDescent="0.3">
      <c r="A3372">
        <v>3372</v>
      </c>
      <c r="B3372" t="s">
        <v>6722</v>
      </c>
      <c r="C3372" t="s">
        <v>6723</v>
      </c>
      <c r="D3372">
        <v>1586312195</v>
      </c>
      <c r="E3372" s="2">
        <f t="shared" si="52"/>
        <v>43929.094849537039</v>
      </c>
    </row>
    <row r="3373" spans="1:5" x14ac:dyDescent="0.3">
      <c r="A3373">
        <v>3373</v>
      </c>
      <c r="B3373" t="s">
        <v>6724</v>
      </c>
      <c r="C3373" t="s">
        <v>6725</v>
      </c>
      <c r="D3373">
        <v>1586312195</v>
      </c>
      <c r="E3373" s="2">
        <f t="shared" si="52"/>
        <v>43929.094849537039</v>
      </c>
    </row>
    <row r="3374" spans="1:5" x14ac:dyDescent="0.3">
      <c r="A3374">
        <v>3374</v>
      </c>
      <c r="B3374" t="s">
        <v>6726</v>
      </c>
      <c r="C3374" t="s">
        <v>6727</v>
      </c>
      <c r="D3374">
        <v>1586312195</v>
      </c>
      <c r="E3374" s="2">
        <f t="shared" si="52"/>
        <v>43929.094849537039</v>
      </c>
    </row>
    <row r="3375" spans="1:5" x14ac:dyDescent="0.3">
      <c r="A3375">
        <v>3375</v>
      </c>
      <c r="B3375" t="s">
        <v>6728</v>
      </c>
      <c r="C3375" t="s">
        <v>6729</v>
      </c>
      <c r="D3375">
        <v>1586312195</v>
      </c>
      <c r="E3375" s="2">
        <f t="shared" si="52"/>
        <v>43929.094849537039</v>
      </c>
    </row>
    <row r="3376" spans="1:5" x14ac:dyDescent="0.3">
      <c r="A3376">
        <v>3376</v>
      </c>
      <c r="B3376" t="s">
        <v>6730</v>
      </c>
      <c r="C3376" t="s">
        <v>6731</v>
      </c>
      <c r="D3376">
        <v>1586312195</v>
      </c>
      <c r="E3376" s="2">
        <f t="shared" si="52"/>
        <v>43929.094849537039</v>
      </c>
    </row>
    <row r="3377" spans="1:5" x14ac:dyDescent="0.3">
      <c r="A3377">
        <v>3377</v>
      </c>
      <c r="B3377" t="s">
        <v>6732</v>
      </c>
      <c r="C3377" t="s">
        <v>6733</v>
      </c>
      <c r="D3377">
        <v>1586312195</v>
      </c>
      <c r="E3377" s="2">
        <f t="shared" si="52"/>
        <v>43929.094849537039</v>
      </c>
    </row>
    <row r="3378" spans="1:5" x14ac:dyDescent="0.3">
      <c r="A3378">
        <v>3378</v>
      </c>
      <c r="B3378" t="s">
        <v>6734</v>
      </c>
      <c r="C3378" t="s">
        <v>6735</v>
      </c>
      <c r="D3378">
        <v>1586312195</v>
      </c>
      <c r="E3378" s="2">
        <f t="shared" si="52"/>
        <v>43929.094849537039</v>
      </c>
    </row>
    <row r="3379" spans="1:5" x14ac:dyDescent="0.3">
      <c r="A3379">
        <v>3379</v>
      </c>
      <c r="B3379" t="s">
        <v>6736</v>
      </c>
      <c r="C3379" t="s">
        <v>6737</v>
      </c>
      <c r="D3379">
        <v>1586312195</v>
      </c>
      <c r="E3379" s="2">
        <f t="shared" si="52"/>
        <v>43929.094849537039</v>
      </c>
    </row>
    <row r="3380" spans="1:5" x14ac:dyDescent="0.3">
      <c r="A3380">
        <v>3380</v>
      </c>
      <c r="B3380" t="s">
        <v>6738</v>
      </c>
      <c r="C3380" t="s">
        <v>6739</v>
      </c>
      <c r="D3380">
        <v>1586291856</v>
      </c>
      <c r="E3380" s="2">
        <f t="shared" si="52"/>
        <v>43928.859444444446</v>
      </c>
    </row>
    <row r="3381" spans="1:5" x14ac:dyDescent="0.3">
      <c r="A3381">
        <v>3381</v>
      </c>
      <c r="B3381" t="s">
        <v>6740</v>
      </c>
      <c r="C3381" t="s">
        <v>6741</v>
      </c>
      <c r="D3381">
        <v>1586248408</v>
      </c>
      <c r="E3381" s="2">
        <f t="shared" si="52"/>
        <v>43928.356574074074</v>
      </c>
    </row>
    <row r="3382" spans="1:5" x14ac:dyDescent="0.3">
      <c r="A3382">
        <v>3382</v>
      </c>
      <c r="B3382" t="s">
        <v>6742</v>
      </c>
      <c r="C3382" t="s">
        <v>6743</v>
      </c>
      <c r="D3382">
        <v>1586241762</v>
      </c>
      <c r="E3382" s="2">
        <f t="shared" si="52"/>
        <v>43928.279652777783</v>
      </c>
    </row>
    <row r="3383" spans="1:5" x14ac:dyDescent="0.3">
      <c r="A3383">
        <v>3383</v>
      </c>
      <c r="B3383" t="s">
        <v>6744</v>
      </c>
      <c r="C3383" t="s">
        <v>6745</v>
      </c>
      <c r="D3383">
        <v>1586241762</v>
      </c>
      <c r="E3383" s="2">
        <f t="shared" si="52"/>
        <v>43928.279652777783</v>
      </c>
    </row>
    <row r="3384" spans="1:5" x14ac:dyDescent="0.3">
      <c r="A3384">
        <v>3384</v>
      </c>
      <c r="B3384" t="s">
        <v>6746</v>
      </c>
      <c r="C3384" t="s">
        <v>6747</v>
      </c>
      <c r="D3384">
        <v>1586245650</v>
      </c>
      <c r="E3384" s="2">
        <f t="shared" si="52"/>
        <v>43928.324652777781</v>
      </c>
    </row>
    <row r="3385" spans="1:5" x14ac:dyDescent="0.3">
      <c r="A3385">
        <v>3385</v>
      </c>
      <c r="B3385" t="s">
        <v>6748</v>
      </c>
      <c r="C3385" t="s">
        <v>6749</v>
      </c>
      <c r="D3385">
        <v>1586245649</v>
      </c>
      <c r="E3385" s="2">
        <f t="shared" si="52"/>
        <v>43928.324641203704</v>
      </c>
    </row>
    <row r="3386" spans="1:5" x14ac:dyDescent="0.3">
      <c r="A3386">
        <v>3386</v>
      </c>
      <c r="B3386" t="s">
        <v>6750</v>
      </c>
      <c r="C3386" t="s">
        <v>6751</v>
      </c>
      <c r="D3386">
        <v>1586241762</v>
      </c>
      <c r="E3386" s="2">
        <f t="shared" si="52"/>
        <v>43928.279652777783</v>
      </c>
    </row>
    <row r="3387" spans="1:5" x14ac:dyDescent="0.3">
      <c r="A3387">
        <v>3387</v>
      </c>
      <c r="B3387" t="s">
        <v>6752</v>
      </c>
      <c r="C3387" t="s">
        <v>6753</v>
      </c>
      <c r="D3387">
        <v>1586240371</v>
      </c>
      <c r="E3387" s="2">
        <f t="shared" si="52"/>
        <v>43928.263553240744</v>
      </c>
    </row>
    <row r="3388" spans="1:5" x14ac:dyDescent="0.3">
      <c r="A3388">
        <v>3388</v>
      </c>
      <c r="B3388" t="s">
        <v>6754</v>
      </c>
      <c r="C3388" t="s">
        <v>6755</v>
      </c>
      <c r="D3388">
        <v>1586240371</v>
      </c>
      <c r="E3388" s="2">
        <f t="shared" si="52"/>
        <v>43928.263553240744</v>
      </c>
    </row>
    <row r="3389" spans="1:5" x14ac:dyDescent="0.3">
      <c r="A3389">
        <v>3389</v>
      </c>
      <c r="B3389" t="s">
        <v>6756</v>
      </c>
      <c r="C3389" t="s">
        <v>6757</v>
      </c>
      <c r="D3389">
        <v>1586241762</v>
      </c>
      <c r="E3389" s="2">
        <f t="shared" si="52"/>
        <v>43928.279652777783</v>
      </c>
    </row>
    <row r="3390" spans="1:5" x14ac:dyDescent="0.3">
      <c r="A3390">
        <v>3390</v>
      </c>
      <c r="B3390" t="s">
        <v>6758</v>
      </c>
      <c r="C3390" t="s">
        <v>6759</v>
      </c>
      <c r="D3390">
        <v>1586155362</v>
      </c>
      <c r="E3390" s="2">
        <f t="shared" si="52"/>
        <v>43927.279652777783</v>
      </c>
    </row>
    <row r="3391" spans="1:5" x14ac:dyDescent="0.3">
      <c r="A3391">
        <v>3391</v>
      </c>
      <c r="B3391" t="s">
        <v>6760</v>
      </c>
      <c r="C3391" t="s">
        <v>6761</v>
      </c>
      <c r="D3391">
        <v>1586155362</v>
      </c>
      <c r="E3391" s="2">
        <f t="shared" si="52"/>
        <v>43927.279652777783</v>
      </c>
    </row>
    <row r="3392" spans="1:5" x14ac:dyDescent="0.3">
      <c r="A3392">
        <v>3392</v>
      </c>
      <c r="B3392" t="s">
        <v>6762</v>
      </c>
      <c r="C3392" t="s">
        <v>6763</v>
      </c>
      <c r="D3392">
        <v>1586155362</v>
      </c>
      <c r="E3392" s="2">
        <f t="shared" si="52"/>
        <v>43927.279652777783</v>
      </c>
    </row>
    <row r="3393" spans="1:5" x14ac:dyDescent="0.3">
      <c r="A3393">
        <v>3393</v>
      </c>
      <c r="B3393" t="s">
        <v>6764</v>
      </c>
      <c r="C3393" t="s">
        <v>6765</v>
      </c>
      <c r="D3393">
        <v>1586155362</v>
      </c>
      <c r="E3393" s="2">
        <f t="shared" si="52"/>
        <v>43927.279652777783</v>
      </c>
    </row>
    <row r="3394" spans="1:5" x14ac:dyDescent="0.3">
      <c r="A3394">
        <v>3394</v>
      </c>
      <c r="B3394" t="s">
        <v>6766</v>
      </c>
      <c r="C3394" t="s">
        <v>6767</v>
      </c>
      <c r="D3394">
        <v>1586155362</v>
      </c>
      <c r="E3394" s="2">
        <f t="shared" si="52"/>
        <v>43927.279652777783</v>
      </c>
    </row>
    <row r="3395" spans="1:5" x14ac:dyDescent="0.3">
      <c r="A3395">
        <v>3395</v>
      </c>
      <c r="B3395" t="s">
        <v>6768</v>
      </c>
      <c r="C3395" t="s">
        <v>6769</v>
      </c>
      <c r="D3395">
        <v>1586155362</v>
      </c>
      <c r="E3395" s="2">
        <f t="shared" ref="E3395:E3458" si="53">IF(D3395,((((D3395/60)/60)/24)+DATE(1970,1,1)),"")</f>
        <v>43927.279652777783</v>
      </c>
    </row>
    <row r="3396" spans="1:5" x14ac:dyDescent="0.3">
      <c r="A3396">
        <v>3396</v>
      </c>
      <c r="B3396" t="s">
        <v>6770</v>
      </c>
      <c r="C3396" t="s">
        <v>6771</v>
      </c>
      <c r="D3396">
        <v>1586155362</v>
      </c>
      <c r="E3396" s="2">
        <f t="shared" si="53"/>
        <v>43927.279652777783</v>
      </c>
    </row>
    <row r="3397" spans="1:5" x14ac:dyDescent="0.3">
      <c r="A3397">
        <v>3397</v>
      </c>
      <c r="B3397" t="s">
        <v>6772</v>
      </c>
      <c r="C3397" t="s">
        <v>6773</v>
      </c>
      <c r="D3397">
        <v>1586155362</v>
      </c>
      <c r="E3397" s="2">
        <f t="shared" si="53"/>
        <v>43927.279652777783</v>
      </c>
    </row>
    <row r="3398" spans="1:5" x14ac:dyDescent="0.3">
      <c r="A3398">
        <v>3398</v>
      </c>
      <c r="B3398" t="s">
        <v>6774</v>
      </c>
      <c r="C3398" t="s">
        <v>6775</v>
      </c>
      <c r="D3398">
        <v>1586155362</v>
      </c>
      <c r="E3398" s="2">
        <f t="shared" si="53"/>
        <v>43927.279652777783</v>
      </c>
    </row>
    <row r="3399" spans="1:5" x14ac:dyDescent="0.3">
      <c r="A3399">
        <v>3399</v>
      </c>
      <c r="B3399" t="s">
        <v>6776</v>
      </c>
      <c r="C3399" t="s">
        <v>6777</v>
      </c>
      <c r="D3399">
        <v>1586224995</v>
      </c>
      <c r="E3399" s="2">
        <f t="shared" si="53"/>
        <v>43928.085590277777</v>
      </c>
    </row>
    <row r="3400" spans="1:5" x14ac:dyDescent="0.3">
      <c r="A3400">
        <v>3400</v>
      </c>
      <c r="B3400" t="s">
        <v>6778</v>
      </c>
      <c r="C3400" t="s">
        <v>6779</v>
      </c>
      <c r="D3400">
        <v>1586224995</v>
      </c>
      <c r="E3400" s="2">
        <f t="shared" si="53"/>
        <v>43928.085590277777</v>
      </c>
    </row>
    <row r="3401" spans="1:5" x14ac:dyDescent="0.3">
      <c r="A3401">
        <v>3401</v>
      </c>
      <c r="B3401" t="s">
        <v>6780</v>
      </c>
      <c r="C3401" t="s">
        <v>6781</v>
      </c>
      <c r="D3401">
        <v>1586224995</v>
      </c>
      <c r="E3401" s="2">
        <f t="shared" si="53"/>
        <v>43928.085590277777</v>
      </c>
    </row>
    <row r="3402" spans="1:5" x14ac:dyDescent="0.3">
      <c r="A3402">
        <v>3402</v>
      </c>
      <c r="B3402" t="s">
        <v>6782</v>
      </c>
      <c r="C3402" t="s">
        <v>6783</v>
      </c>
      <c r="D3402">
        <v>1586224995</v>
      </c>
      <c r="E3402" s="2">
        <f t="shared" si="53"/>
        <v>43928.085590277777</v>
      </c>
    </row>
    <row r="3403" spans="1:5" x14ac:dyDescent="0.3">
      <c r="A3403">
        <v>3403</v>
      </c>
      <c r="B3403" t="s">
        <v>6784</v>
      </c>
      <c r="C3403" t="s">
        <v>6785</v>
      </c>
      <c r="D3403">
        <v>1586224995</v>
      </c>
      <c r="E3403" s="2">
        <f t="shared" si="53"/>
        <v>43928.085590277777</v>
      </c>
    </row>
    <row r="3404" spans="1:5" x14ac:dyDescent="0.3">
      <c r="A3404">
        <v>3404</v>
      </c>
      <c r="B3404" t="s">
        <v>6786</v>
      </c>
      <c r="C3404" t="s">
        <v>6787</v>
      </c>
      <c r="D3404">
        <v>1586224995</v>
      </c>
      <c r="E3404" s="2">
        <f t="shared" si="53"/>
        <v>43928.085590277777</v>
      </c>
    </row>
    <row r="3405" spans="1:5" x14ac:dyDescent="0.3">
      <c r="A3405">
        <v>3405</v>
      </c>
      <c r="B3405" t="s">
        <v>6788</v>
      </c>
      <c r="C3405" t="s">
        <v>6789</v>
      </c>
      <c r="D3405">
        <v>1586224995</v>
      </c>
      <c r="E3405" s="2">
        <f t="shared" si="53"/>
        <v>43928.085590277777</v>
      </c>
    </row>
    <row r="3406" spans="1:5" x14ac:dyDescent="0.3">
      <c r="A3406">
        <v>3406</v>
      </c>
      <c r="B3406" t="s">
        <v>6790</v>
      </c>
      <c r="C3406" t="s">
        <v>6791</v>
      </c>
      <c r="D3406">
        <v>1586224995</v>
      </c>
      <c r="E3406" s="2">
        <f t="shared" si="53"/>
        <v>43928.085590277777</v>
      </c>
    </row>
    <row r="3407" spans="1:5" x14ac:dyDescent="0.3">
      <c r="A3407">
        <v>3407</v>
      </c>
      <c r="B3407" t="s">
        <v>6792</v>
      </c>
      <c r="C3407" t="s">
        <v>6793</v>
      </c>
      <c r="D3407">
        <v>1586155362</v>
      </c>
      <c r="E3407" s="2">
        <f t="shared" si="53"/>
        <v>43927.279652777783</v>
      </c>
    </row>
    <row r="3408" spans="1:5" x14ac:dyDescent="0.3">
      <c r="A3408">
        <v>3408</v>
      </c>
      <c r="B3408" t="s">
        <v>6794</v>
      </c>
      <c r="C3408" t="s">
        <v>6795</v>
      </c>
      <c r="D3408">
        <v>1586155362</v>
      </c>
      <c r="E3408" s="2">
        <f t="shared" si="53"/>
        <v>43927.279652777783</v>
      </c>
    </row>
    <row r="3409" spans="1:5" x14ac:dyDescent="0.3">
      <c r="A3409">
        <v>3409</v>
      </c>
      <c r="B3409" t="s">
        <v>6796</v>
      </c>
      <c r="C3409" t="s">
        <v>6797</v>
      </c>
      <c r="D3409">
        <v>1586188877</v>
      </c>
      <c r="E3409" s="2">
        <f t="shared" si="53"/>
        <v>43927.667557870373</v>
      </c>
    </row>
    <row r="3410" spans="1:5" x14ac:dyDescent="0.3">
      <c r="A3410">
        <v>3410</v>
      </c>
      <c r="B3410" t="s">
        <v>204</v>
      </c>
      <c r="C3410" t="s">
        <v>6798</v>
      </c>
      <c r="D3410">
        <v>1586188877</v>
      </c>
      <c r="E3410" s="2">
        <f t="shared" si="53"/>
        <v>43927.667557870373</v>
      </c>
    </row>
    <row r="3411" spans="1:5" x14ac:dyDescent="0.3">
      <c r="A3411">
        <v>3411</v>
      </c>
      <c r="B3411" t="s">
        <v>6799</v>
      </c>
      <c r="C3411" t="s">
        <v>6800</v>
      </c>
      <c r="D3411">
        <v>1586188876</v>
      </c>
      <c r="E3411" s="2">
        <f t="shared" si="53"/>
        <v>43927.667546296296</v>
      </c>
    </row>
    <row r="3412" spans="1:5" x14ac:dyDescent="0.3">
      <c r="A3412">
        <v>3412</v>
      </c>
      <c r="B3412" t="s">
        <v>6801</v>
      </c>
      <c r="C3412" t="s">
        <v>6802</v>
      </c>
      <c r="D3412">
        <v>1586171633</v>
      </c>
      <c r="E3412" s="2">
        <f t="shared" si="53"/>
        <v>43927.467974537038</v>
      </c>
    </row>
    <row r="3413" spans="1:5" x14ac:dyDescent="0.3">
      <c r="A3413">
        <v>3413</v>
      </c>
      <c r="B3413" t="s">
        <v>6803</v>
      </c>
      <c r="C3413" t="s">
        <v>6804</v>
      </c>
      <c r="D3413">
        <v>1586171633</v>
      </c>
      <c r="E3413" s="2">
        <f t="shared" si="53"/>
        <v>43927.467974537038</v>
      </c>
    </row>
    <row r="3414" spans="1:5" x14ac:dyDescent="0.3">
      <c r="A3414">
        <v>3414</v>
      </c>
      <c r="B3414" t="s">
        <v>6805</v>
      </c>
      <c r="C3414" t="s">
        <v>6806</v>
      </c>
      <c r="D3414">
        <v>1586169177</v>
      </c>
      <c r="E3414" s="2">
        <f t="shared" si="53"/>
        <v>43927.43954861111</v>
      </c>
    </row>
    <row r="3415" spans="1:5" x14ac:dyDescent="0.3">
      <c r="A3415">
        <v>3415</v>
      </c>
      <c r="B3415" t="s">
        <v>6807</v>
      </c>
      <c r="C3415" t="s">
        <v>6808</v>
      </c>
      <c r="D3415">
        <v>1586169177</v>
      </c>
      <c r="E3415" s="2">
        <f t="shared" si="53"/>
        <v>43927.43954861111</v>
      </c>
    </row>
    <row r="3416" spans="1:5" x14ac:dyDescent="0.3">
      <c r="A3416">
        <v>3416</v>
      </c>
      <c r="B3416" t="s">
        <v>6809</v>
      </c>
      <c r="C3416" t="s">
        <v>6810</v>
      </c>
      <c r="D3416">
        <v>1586169177</v>
      </c>
      <c r="E3416" s="2">
        <f t="shared" si="53"/>
        <v>43927.43954861111</v>
      </c>
    </row>
    <row r="3417" spans="1:5" x14ac:dyDescent="0.3">
      <c r="A3417">
        <v>3417</v>
      </c>
      <c r="B3417" t="s">
        <v>6811</v>
      </c>
      <c r="C3417" t="s">
        <v>6812</v>
      </c>
      <c r="D3417">
        <v>1586169177</v>
      </c>
      <c r="E3417" s="2">
        <f t="shared" si="53"/>
        <v>43927.43954861111</v>
      </c>
    </row>
    <row r="3418" spans="1:5" x14ac:dyDescent="0.3">
      <c r="A3418">
        <v>3418</v>
      </c>
      <c r="B3418" t="s">
        <v>6813</v>
      </c>
      <c r="C3418" t="s">
        <v>6814</v>
      </c>
      <c r="D3418">
        <v>1586169177</v>
      </c>
      <c r="E3418" s="2">
        <f t="shared" si="53"/>
        <v>43927.43954861111</v>
      </c>
    </row>
    <row r="3419" spans="1:5" x14ac:dyDescent="0.3">
      <c r="A3419">
        <v>3419</v>
      </c>
      <c r="B3419" t="s">
        <v>6815</v>
      </c>
      <c r="C3419" t="s">
        <v>6816</v>
      </c>
      <c r="D3419">
        <v>1586169177</v>
      </c>
      <c r="E3419" s="2">
        <f t="shared" si="53"/>
        <v>43927.43954861111</v>
      </c>
    </row>
    <row r="3420" spans="1:5" x14ac:dyDescent="0.3">
      <c r="A3420">
        <v>3420</v>
      </c>
      <c r="B3420" t="s">
        <v>6817</v>
      </c>
      <c r="C3420" t="s">
        <v>6818</v>
      </c>
      <c r="D3420">
        <v>1586169177</v>
      </c>
      <c r="E3420" s="2">
        <f t="shared" si="53"/>
        <v>43927.43954861111</v>
      </c>
    </row>
    <row r="3421" spans="1:5" x14ac:dyDescent="0.3">
      <c r="A3421">
        <v>3421</v>
      </c>
      <c r="B3421" t="s">
        <v>6819</v>
      </c>
      <c r="C3421" t="s">
        <v>6820</v>
      </c>
      <c r="D3421">
        <v>1586169177</v>
      </c>
      <c r="E3421" s="2">
        <f t="shared" si="53"/>
        <v>43927.43954861111</v>
      </c>
    </row>
    <row r="3422" spans="1:5" x14ac:dyDescent="0.3">
      <c r="A3422">
        <v>3422</v>
      </c>
      <c r="B3422" t="s">
        <v>6821</v>
      </c>
      <c r="C3422" t="s">
        <v>6822</v>
      </c>
      <c r="D3422">
        <v>1586169177</v>
      </c>
      <c r="E3422" s="2">
        <f t="shared" si="53"/>
        <v>43927.43954861111</v>
      </c>
    </row>
    <row r="3423" spans="1:5" x14ac:dyDescent="0.3">
      <c r="A3423">
        <v>3423</v>
      </c>
      <c r="B3423" t="s">
        <v>6823</v>
      </c>
      <c r="C3423" t="s">
        <v>6824</v>
      </c>
      <c r="D3423">
        <v>1586169177</v>
      </c>
      <c r="E3423" s="2">
        <f t="shared" si="53"/>
        <v>43927.43954861111</v>
      </c>
    </row>
    <row r="3424" spans="1:5" x14ac:dyDescent="0.3">
      <c r="A3424">
        <v>3424</v>
      </c>
      <c r="B3424" t="s">
        <v>6825</v>
      </c>
      <c r="C3424" t="s">
        <v>6826</v>
      </c>
      <c r="D3424">
        <v>1586169177</v>
      </c>
      <c r="E3424" s="2">
        <f t="shared" si="53"/>
        <v>43927.43954861111</v>
      </c>
    </row>
    <row r="3425" spans="1:5" x14ac:dyDescent="0.3">
      <c r="A3425">
        <v>3425</v>
      </c>
      <c r="B3425" t="s">
        <v>6827</v>
      </c>
      <c r="C3425" t="s">
        <v>6828</v>
      </c>
      <c r="D3425">
        <v>1586169177</v>
      </c>
      <c r="E3425" s="2">
        <f t="shared" si="53"/>
        <v>43927.43954861111</v>
      </c>
    </row>
    <row r="3426" spans="1:5" x14ac:dyDescent="0.3">
      <c r="A3426">
        <v>3426</v>
      </c>
      <c r="B3426" t="s">
        <v>6829</v>
      </c>
      <c r="C3426" t="s">
        <v>6830</v>
      </c>
      <c r="D3426">
        <v>1586169177</v>
      </c>
      <c r="E3426" s="2">
        <f t="shared" si="53"/>
        <v>43927.43954861111</v>
      </c>
    </row>
    <row r="3427" spans="1:5" x14ac:dyDescent="0.3">
      <c r="A3427">
        <v>3427</v>
      </c>
      <c r="B3427" t="s">
        <v>6831</v>
      </c>
      <c r="C3427" t="s">
        <v>6832</v>
      </c>
      <c r="D3427">
        <v>1586169177</v>
      </c>
      <c r="E3427" s="2">
        <f t="shared" si="53"/>
        <v>43927.43954861111</v>
      </c>
    </row>
    <row r="3428" spans="1:5" x14ac:dyDescent="0.3">
      <c r="A3428">
        <v>3428</v>
      </c>
      <c r="B3428" t="s">
        <v>6833</v>
      </c>
      <c r="C3428" t="s">
        <v>6834</v>
      </c>
      <c r="D3428">
        <v>1586068962</v>
      </c>
      <c r="E3428" s="2">
        <f t="shared" si="53"/>
        <v>43926.279652777783</v>
      </c>
    </row>
    <row r="3429" spans="1:5" x14ac:dyDescent="0.3">
      <c r="A3429">
        <v>3429</v>
      </c>
      <c r="B3429" t="s">
        <v>6835</v>
      </c>
      <c r="C3429" t="s">
        <v>6836</v>
      </c>
      <c r="D3429">
        <v>1586117053</v>
      </c>
      <c r="E3429" s="2">
        <f t="shared" si="53"/>
        <v>43926.836261574077</v>
      </c>
    </row>
    <row r="3430" spans="1:5" x14ac:dyDescent="0.3">
      <c r="A3430">
        <v>3430</v>
      </c>
      <c r="B3430" t="s">
        <v>6837</v>
      </c>
      <c r="C3430" t="s">
        <v>6838</v>
      </c>
      <c r="D3430">
        <v>1586111739</v>
      </c>
      <c r="E3430" s="2">
        <f t="shared" si="53"/>
        <v>43926.774756944447</v>
      </c>
    </row>
    <row r="3431" spans="1:5" x14ac:dyDescent="0.3">
      <c r="A3431">
        <v>3431</v>
      </c>
      <c r="B3431" t="s">
        <v>6839</v>
      </c>
      <c r="C3431" t="s">
        <v>6840</v>
      </c>
      <c r="D3431">
        <v>1586102120</v>
      </c>
      <c r="E3431" s="2">
        <f t="shared" si="53"/>
        <v>43926.66342592593</v>
      </c>
    </row>
    <row r="3432" spans="1:5" x14ac:dyDescent="0.3">
      <c r="A3432">
        <v>3432</v>
      </c>
      <c r="B3432" t="s">
        <v>6841</v>
      </c>
      <c r="C3432" t="s">
        <v>6842</v>
      </c>
      <c r="D3432">
        <v>1586101695</v>
      </c>
      <c r="E3432" s="2">
        <f t="shared" si="53"/>
        <v>43926.658506944441</v>
      </c>
    </row>
    <row r="3433" spans="1:5" x14ac:dyDescent="0.3">
      <c r="A3433">
        <v>3433</v>
      </c>
      <c r="B3433" t="s">
        <v>6843</v>
      </c>
      <c r="C3433" t="s">
        <v>6844</v>
      </c>
      <c r="D3433">
        <v>1586101695</v>
      </c>
      <c r="E3433" s="2">
        <f t="shared" si="53"/>
        <v>43926.658506944441</v>
      </c>
    </row>
    <row r="3434" spans="1:5" x14ac:dyDescent="0.3">
      <c r="A3434">
        <v>3434</v>
      </c>
      <c r="B3434" t="s">
        <v>6845</v>
      </c>
      <c r="C3434" t="s">
        <v>6846</v>
      </c>
      <c r="D3434">
        <v>1586101695</v>
      </c>
      <c r="E3434" s="2">
        <f t="shared" si="53"/>
        <v>43926.658506944441</v>
      </c>
    </row>
    <row r="3435" spans="1:5" x14ac:dyDescent="0.3">
      <c r="A3435">
        <v>3435</v>
      </c>
      <c r="B3435" t="s">
        <v>6847</v>
      </c>
      <c r="C3435" t="s">
        <v>6848</v>
      </c>
      <c r="D3435">
        <v>1586099770</v>
      </c>
      <c r="E3435" s="2">
        <f t="shared" si="53"/>
        <v>43926.636226851857</v>
      </c>
    </row>
    <row r="3436" spans="1:5" x14ac:dyDescent="0.3">
      <c r="A3436">
        <v>3436</v>
      </c>
      <c r="B3436" t="s">
        <v>6849</v>
      </c>
      <c r="C3436" t="s">
        <v>6850</v>
      </c>
      <c r="D3436">
        <v>1586099770</v>
      </c>
      <c r="E3436" s="2">
        <f t="shared" si="53"/>
        <v>43926.636226851857</v>
      </c>
    </row>
    <row r="3437" spans="1:5" x14ac:dyDescent="0.3">
      <c r="A3437">
        <v>3437</v>
      </c>
      <c r="B3437" t="s">
        <v>6851</v>
      </c>
      <c r="C3437" t="s">
        <v>6852</v>
      </c>
      <c r="D3437">
        <v>1586086010</v>
      </c>
      <c r="E3437" s="2">
        <f t="shared" si="53"/>
        <v>43926.476967592593</v>
      </c>
    </row>
    <row r="3438" spans="1:5" x14ac:dyDescent="0.3">
      <c r="A3438">
        <v>3438</v>
      </c>
      <c r="B3438" t="s">
        <v>6853</v>
      </c>
      <c r="C3438" t="s">
        <v>6854</v>
      </c>
      <c r="D3438">
        <v>1586085204</v>
      </c>
      <c r="E3438" s="2">
        <f t="shared" si="53"/>
        <v>43926.467638888891</v>
      </c>
    </row>
    <row r="3439" spans="1:5" x14ac:dyDescent="0.3">
      <c r="A3439">
        <v>3439</v>
      </c>
      <c r="B3439" t="s">
        <v>6855</v>
      </c>
      <c r="C3439" t="s">
        <v>6856</v>
      </c>
      <c r="D3439">
        <v>1586085204</v>
      </c>
      <c r="E3439" s="2">
        <f t="shared" si="53"/>
        <v>43926.467638888891</v>
      </c>
    </row>
    <row r="3440" spans="1:5" x14ac:dyDescent="0.3">
      <c r="A3440">
        <v>3440</v>
      </c>
      <c r="B3440" t="s">
        <v>6857</v>
      </c>
      <c r="C3440" t="s">
        <v>6858</v>
      </c>
      <c r="D3440">
        <v>1586085204</v>
      </c>
      <c r="E3440" s="2">
        <f t="shared" si="53"/>
        <v>43926.467638888891</v>
      </c>
    </row>
    <row r="3441" spans="1:5" x14ac:dyDescent="0.3">
      <c r="A3441">
        <v>3441</v>
      </c>
      <c r="B3441" t="s">
        <v>6859</v>
      </c>
      <c r="C3441" t="s">
        <v>6860</v>
      </c>
      <c r="D3441">
        <v>1586068962</v>
      </c>
      <c r="E3441" s="2">
        <f t="shared" si="53"/>
        <v>43926.279652777783</v>
      </c>
    </row>
    <row r="3442" spans="1:5" x14ac:dyDescent="0.3">
      <c r="A3442">
        <v>3442</v>
      </c>
      <c r="B3442" t="s">
        <v>6861</v>
      </c>
      <c r="C3442" t="s">
        <v>6862</v>
      </c>
      <c r="D3442">
        <v>1586075884</v>
      </c>
      <c r="E3442" s="2">
        <f t="shared" si="53"/>
        <v>43926.359768518523</v>
      </c>
    </row>
    <row r="3443" spans="1:5" x14ac:dyDescent="0.3">
      <c r="A3443">
        <v>3443</v>
      </c>
      <c r="B3443" t="s">
        <v>6863</v>
      </c>
      <c r="C3443" t="s">
        <v>6864</v>
      </c>
      <c r="D3443">
        <v>1586068962</v>
      </c>
      <c r="E3443" s="2">
        <f t="shared" si="53"/>
        <v>43926.279652777783</v>
      </c>
    </row>
    <row r="3444" spans="1:5" x14ac:dyDescent="0.3">
      <c r="A3444">
        <v>3444</v>
      </c>
      <c r="B3444" t="s">
        <v>6865</v>
      </c>
      <c r="C3444" t="s">
        <v>6866</v>
      </c>
      <c r="D3444">
        <v>1586073050</v>
      </c>
      <c r="E3444" s="2">
        <f t="shared" si="53"/>
        <v>43926.326967592591</v>
      </c>
    </row>
    <row r="3445" spans="1:5" x14ac:dyDescent="0.3">
      <c r="A3445">
        <v>3445</v>
      </c>
      <c r="B3445" t="s">
        <v>6867</v>
      </c>
      <c r="C3445" t="s">
        <v>6868</v>
      </c>
      <c r="D3445">
        <v>1586068841</v>
      </c>
      <c r="E3445" s="2">
        <f t="shared" si="53"/>
        <v>43926.27825231482</v>
      </c>
    </row>
    <row r="3446" spans="1:5" x14ac:dyDescent="0.3">
      <c r="A3446">
        <v>3446</v>
      </c>
      <c r="B3446" t="s">
        <v>6869</v>
      </c>
      <c r="C3446" t="s">
        <v>6870</v>
      </c>
      <c r="D3446">
        <v>1586068841</v>
      </c>
      <c r="E3446" s="2">
        <f t="shared" si="53"/>
        <v>43926.27825231482</v>
      </c>
    </row>
    <row r="3447" spans="1:5" x14ac:dyDescent="0.3">
      <c r="A3447">
        <v>3447</v>
      </c>
      <c r="B3447" t="s">
        <v>6871</v>
      </c>
      <c r="C3447" t="s">
        <v>6872</v>
      </c>
      <c r="D3447">
        <v>1586064594</v>
      </c>
      <c r="E3447" s="2">
        <f t="shared" si="53"/>
        <v>43926.229097222225</v>
      </c>
    </row>
    <row r="3448" spans="1:5" x14ac:dyDescent="0.3">
      <c r="A3448">
        <v>3448</v>
      </c>
      <c r="B3448" t="s">
        <v>6873</v>
      </c>
      <c r="C3448" t="s">
        <v>6874</v>
      </c>
      <c r="D3448">
        <v>1586063155</v>
      </c>
      <c r="E3448" s="2">
        <f t="shared" si="53"/>
        <v>43926.212442129632</v>
      </c>
    </row>
    <row r="3449" spans="1:5" x14ac:dyDescent="0.3">
      <c r="A3449">
        <v>3449</v>
      </c>
      <c r="B3449" t="s">
        <v>6875</v>
      </c>
      <c r="C3449" t="s">
        <v>6876</v>
      </c>
      <c r="D3449">
        <v>1586063154</v>
      </c>
      <c r="E3449" s="2">
        <f t="shared" si="53"/>
        <v>43926.212430555555</v>
      </c>
    </row>
    <row r="3450" spans="1:5" x14ac:dyDescent="0.3">
      <c r="A3450">
        <v>3450</v>
      </c>
      <c r="B3450" t="s">
        <v>6877</v>
      </c>
      <c r="C3450" t="s">
        <v>6878</v>
      </c>
      <c r="D3450">
        <v>1586063154</v>
      </c>
      <c r="E3450" s="2">
        <f t="shared" si="53"/>
        <v>43926.212430555555</v>
      </c>
    </row>
    <row r="3451" spans="1:5" x14ac:dyDescent="0.3">
      <c r="A3451">
        <v>3451</v>
      </c>
      <c r="B3451" t="s">
        <v>6879</v>
      </c>
      <c r="C3451" t="s">
        <v>6880</v>
      </c>
      <c r="D3451">
        <v>1586063154</v>
      </c>
      <c r="E3451" s="2">
        <f t="shared" si="53"/>
        <v>43926.212430555555</v>
      </c>
    </row>
    <row r="3452" spans="1:5" x14ac:dyDescent="0.3">
      <c r="A3452">
        <v>3452</v>
      </c>
      <c r="B3452" t="s">
        <v>6881</v>
      </c>
      <c r="C3452" t="s">
        <v>6882</v>
      </c>
      <c r="D3452">
        <v>1586054391</v>
      </c>
      <c r="E3452" s="2">
        <f t="shared" si="53"/>
        <v>43926.11100694444</v>
      </c>
    </row>
    <row r="3453" spans="1:5" x14ac:dyDescent="0.3">
      <c r="A3453">
        <v>3453</v>
      </c>
      <c r="B3453" t="s">
        <v>6883</v>
      </c>
      <c r="C3453" t="s">
        <v>6884</v>
      </c>
      <c r="D3453">
        <v>1586054391</v>
      </c>
      <c r="E3453" s="2">
        <f t="shared" si="53"/>
        <v>43926.11100694444</v>
      </c>
    </row>
    <row r="3454" spans="1:5" x14ac:dyDescent="0.3">
      <c r="A3454">
        <v>3454</v>
      </c>
      <c r="B3454" t="s">
        <v>6885</v>
      </c>
      <c r="C3454" t="s">
        <v>6886</v>
      </c>
      <c r="D3454">
        <v>1586054391</v>
      </c>
      <c r="E3454" s="2">
        <f t="shared" si="53"/>
        <v>43926.11100694444</v>
      </c>
    </row>
    <row r="3455" spans="1:5" x14ac:dyDescent="0.3">
      <c r="A3455">
        <v>3455</v>
      </c>
      <c r="B3455" t="s">
        <v>6887</v>
      </c>
      <c r="C3455" t="s">
        <v>6888</v>
      </c>
      <c r="D3455">
        <v>1586054391</v>
      </c>
      <c r="E3455" s="2">
        <f t="shared" si="53"/>
        <v>43926.11100694444</v>
      </c>
    </row>
    <row r="3456" spans="1:5" x14ac:dyDescent="0.3">
      <c r="A3456">
        <v>3456</v>
      </c>
      <c r="B3456" t="s">
        <v>6889</v>
      </c>
      <c r="C3456" t="s">
        <v>6890</v>
      </c>
      <c r="D3456">
        <v>1586054391</v>
      </c>
      <c r="E3456" s="2">
        <f t="shared" si="53"/>
        <v>43926.11100694444</v>
      </c>
    </row>
    <row r="3457" spans="1:5" x14ac:dyDescent="0.3">
      <c r="A3457">
        <v>3457</v>
      </c>
      <c r="B3457" t="s">
        <v>6891</v>
      </c>
      <c r="C3457" t="s">
        <v>6892</v>
      </c>
      <c r="D3457">
        <v>1586054391</v>
      </c>
      <c r="E3457" s="2">
        <f t="shared" si="53"/>
        <v>43926.11100694444</v>
      </c>
    </row>
    <row r="3458" spans="1:5" x14ac:dyDescent="0.3">
      <c r="A3458">
        <v>3458</v>
      </c>
      <c r="B3458" t="s">
        <v>6893</v>
      </c>
      <c r="C3458" t="s">
        <v>6894</v>
      </c>
      <c r="D3458">
        <v>1586014497</v>
      </c>
      <c r="E3458" s="2">
        <f t="shared" si="53"/>
        <v>43925.649270833332</v>
      </c>
    </row>
    <row r="3459" spans="1:5" x14ac:dyDescent="0.3">
      <c r="A3459">
        <v>3459</v>
      </c>
      <c r="B3459" t="s">
        <v>6895</v>
      </c>
      <c r="C3459" t="s">
        <v>6896</v>
      </c>
      <c r="D3459">
        <v>1586013900</v>
      </c>
      <c r="E3459" s="2">
        <f t="shared" ref="E3459:E3522" si="54">IF(D3459,((((D3459/60)/60)/24)+DATE(1970,1,1)),"")</f>
        <v>43925.642361111109</v>
      </c>
    </row>
    <row r="3460" spans="1:5" x14ac:dyDescent="0.3">
      <c r="A3460">
        <v>3460</v>
      </c>
      <c r="B3460" t="s">
        <v>6897</v>
      </c>
      <c r="C3460" t="s">
        <v>6898</v>
      </c>
      <c r="D3460">
        <v>1586013900</v>
      </c>
      <c r="E3460" s="2">
        <f t="shared" si="54"/>
        <v>43925.642361111109</v>
      </c>
    </row>
    <row r="3461" spans="1:5" x14ac:dyDescent="0.3">
      <c r="A3461">
        <v>3461</v>
      </c>
      <c r="B3461" t="s">
        <v>6899</v>
      </c>
      <c r="C3461" t="s">
        <v>6900</v>
      </c>
      <c r="D3461">
        <v>1586013900</v>
      </c>
      <c r="E3461" s="2">
        <f t="shared" si="54"/>
        <v>43925.642361111109</v>
      </c>
    </row>
    <row r="3462" spans="1:5" x14ac:dyDescent="0.3">
      <c r="A3462">
        <v>3462</v>
      </c>
      <c r="B3462" t="s">
        <v>6901</v>
      </c>
      <c r="C3462" t="s">
        <v>6902</v>
      </c>
      <c r="D3462">
        <v>1586013900</v>
      </c>
      <c r="E3462" s="2">
        <f t="shared" si="54"/>
        <v>43925.642361111109</v>
      </c>
    </row>
    <row r="3463" spans="1:5" x14ac:dyDescent="0.3">
      <c r="A3463">
        <v>3463</v>
      </c>
      <c r="B3463" t="s">
        <v>6903</v>
      </c>
      <c r="C3463" t="s">
        <v>6904</v>
      </c>
      <c r="D3463">
        <v>1586013900</v>
      </c>
      <c r="E3463" s="2">
        <f t="shared" si="54"/>
        <v>43925.642361111109</v>
      </c>
    </row>
    <row r="3464" spans="1:5" x14ac:dyDescent="0.3">
      <c r="A3464">
        <v>3464</v>
      </c>
      <c r="B3464" t="s">
        <v>6905</v>
      </c>
      <c r="C3464" t="s">
        <v>6906</v>
      </c>
      <c r="D3464">
        <v>1586013900</v>
      </c>
      <c r="E3464" s="2">
        <f t="shared" si="54"/>
        <v>43925.642361111109</v>
      </c>
    </row>
    <row r="3465" spans="1:5" x14ac:dyDescent="0.3">
      <c r="A3465">
        <v>3465</v>
      </c>
      <c r="B3465" t="s">
        <v>6907</v>
      </c>
      <c r="C3465" t="s">
        <v>6908</v>
      </c>
      <c r="D3465">
        <v>1586013900</v>
      </c>
      <c r="E3465" s="2">
        <f t="shared" si="54"/>
        <v>43925.642361111109</v>
      </c>
    </row>
    <row r="3466" spans="1:5" x14ac:dyDescent="0.3">
      <c r="A3466">
        <v>3466</v>
      </c>
      <c r="B3466" t="s">
        <v>6909</v>
      </c>
      <c r="C3466" t="s">
        <v>6910</v>
      </c>
      <c r="D3466">
        <v>1585990414</v>
      </c>
      <c r="E3466" s="2">
        <f t="shared" si="54"/>
        <v>43925.370532407411</v>
      </c>
    </row>
    <row r="3467" spans="1:5" x14ac:dyDescent="0.3">
      <c r="A3467">
        <v>3467</v>
      </c>
      <c r="B3467" t="s">
        <v>6911</v>
      </c>
      <c r="C3467" t="s">
        <v>6912</v>
      </c>
      <c r="D3467">
        <v>1585990414</v>
      </c>
      <c r="E3467" s="2">
        <f t="shared" si="54"/>
        <v>43925.370532407411</v>
      </c>
    </row>
    <row r="3468" spans="1:5" x14ac:dyDescent="0.3">
      <c r="A3468">
        <v>3468</v>
      </c>
      <c r="B3468" t="s">
        <v>6913</v>
      </c>
      <c r="C3468" t="s">
        <v>6914</v>
      </c>
      <c r="D3468">
        <v>1585990413</v>
      </c>
      <c r="E3468" s="2">
        <f t="shared" si="54"/>
        <v>43925.370520833334</v>
      </c>
    </row>
    <row r="3469" spans="1:5" x14ac:dyDescent="0.3">
      <c r="A3469">
        <v>3469</v>
      </c>
      <c r="B3469" t="s">
        <v>6915</v>
      </c>
      <c r="C3469" t="s">
        <v>6916</v>
      </c>
      <c r="D3469">
        <v>1585982422</v>
      </c>
      <c r="E3469" s="2">
        <f t="shared" si="54"/>
        <v>43925.278032407412</v>
      </c>
    </row>
    <row r="3470" spans="1:5" x14ac:dyDescent="0.3">
      <c r="A3470">
        <v>3470</v>
      </c>
      <c r="B3470" t="s">
        <v>6917</v>
      </c>
      <c r="C3470" t="s">
        <v>6918</v>
      </c>
      <c r="D3470">
        <v>1585968842</v>
      </c>
      <c r="E3470" s="2">
        <f t="shared" si="54"/>
        <v>43925.120856481488</v>
      </c>
    </row>
    <row r="3471" spans="1:5" x14ac:dyDescent="0.3">
      <c r="A3471">
        <v>3471</v>
      </c>
      <c r="B3471" t="s">
        <v>6919</v>
      </c>
      <c r="C3471" t="s">
        <v>6920</v>
      </c>
      <c r="D3471">
        <v>1585966980</v>
      </c>
      <c r="E3471" s="2">
        <f t="shared" si="54"/>
        <v>43925.099305555559</v>
      </c>
    </row>
    <row r="3472" spans="1:5" x14ac:dyDescent="0.3">
      <c r="A3472">
        <v>3472</v>
      </c>
      <c r="B3472" t="s">
        <v>6921</v>
      </c>
      <c r="C3472" t="s">
        <v>6922</v>
      </c>
      <c r="D3472">
        <v>1585966980</v>
      </c>
      <c r="E3472" s="2">
        <f t="shared" si="54"/>
        <v>43925.099305555559</v>
      </c>
    </row>
    <row r="3473" spans="1:5" x14ac:dyDescent="0.3">
      <c r="A3473">
        <v>3473</v>
      </c>
      <c r="B3473" t="s">
        <v>6923</v>
      </c>
      <c r="C3473" t="s">
        <v>6924</v>
      </c>
      <c r="D3473">
        <v>1585966980</v>
      </c>
      <c r="E3473" s="2">
        <f t="shared" si="54"/>
        <v>43925.099305555559</v>
      </c>
    </row>
    <row r="3474" spans="1:5" x14ac:dyDescent="0.3">
      <c r="A3474">
        <v>3474</v>
      </c>
      <c r="B3474" t="s">
        <v>6925</v>
      </c>
      <c r="C3474" t="s">
        <v>6926</v>
      </c>
      <c r="D3474">
        <v>1585966980</v>
      </c>
      <c r="E3474" s="2">
        <f t="shared" si="54"/>
        <v>43925.099305555559</v>
      </c>
    </row>
    <row r="3475" spans="1:5" x14ac:dyDescent="0.3">
      <c r="A3475">
        <v>3475</v>
      </c>
      <c r="B3475" t="s">
        <v>6927</v>
      </c>
      <c r="C3475" t="s">
        <v>6928</v>
      </c>
      <c r="D3475">
        <v>1585966980</v>
      </c>
      <c r="E3475" s="2">
        <f t="shared" si="54"/>
        <v>43925.099305555559</v>
      </c>
    </row>
    <row r="3476" spans="1:5" x14ac:dyDescent="0.3">
      <c r="A3476">
        <v>3476</v>
      </c>
      <c r="B3476" t="s">
        <v>6929</v>
      </c>
      <c r="C3476" t="s">
        <v>6930</v>
      </c>
      <c r="D3476">
        <v>1585966980</v>
      </c>
      <c r="E3476" s="2">
        <f t="shared" si="54"/>
        <v>43925.099305555559</v>
      </c>
    </row>
    <row r="3477" spans="1:5" x14ac:dyDescent="0.3">
      <c r="A3477">
        <v>3477</v>
      </c>
      <c r="B3477" t="s">
        <v>6931</v>
      </c>
      <c r="C3477" t="s">
        <v>6932</v>
      </c>
      <c r="D3477">
        <v>1585966980</v>
      </c>
      <c r="E3477" s="2">
        <f t="shared" si="54"/>
        <v>43925.099305555559</v>
      </c>
    </row>
    <row r="3478" spans="1:5" x14ac:dyDescent="0.3">
      <c r="A3478">
        <v>3478</v>
      </c>
      <c r="B3478" t="s">
        <v>6933</v>
      </c>
      <c r="C3478" t="s">
        <v>6934</v>
      </c>
      <c r="D3478">
        <v>1585966980</v>
      </c>
      <c r="E3478" s="2">
        <f t="shared" si="54"/>
        <v>43925.099305555559</v>
      </c>
    </row>
    <row r="3479" spans="1:5" x14ac:dyDescent="0.3">
      <c r="A3479">
        <v>3479</v>
      </c>
      <c r="B3479" t="s">
        <v>6935</v>
      </c>
      <c r="C3479" t="s">
        <v>6936</v>
      </c>
      <c r="D3479">
        <v>1585966980</v>
      </c>
      <c r="E3479" s="2">
        <f t="shared" si="54"/>
        <v>43925.099305555559</v>
      </c>
    </row>
    <row r="3480" spans="1:5" x14ac:dyDescent="0.3">
      <c r="A3480">
        <v>3480</v>
      </c>
      <c r="B3480" t="s">
        <v>6937</v>
      </c>
      <c r="C3480" t="s">
        <v>6938</v>
      </c>
      <c r="D3480">
        <v>1585966980</v>
      </c>
      <c r="E3480" s="2">
        <f t="shared" si="54"/>
        <v>43925.099305555559</v>
      </c>
    </row>
    <row r="3481" spans="1:5" x14ac:dyDescent="0.3">
      <c r="A3481">
        <v>3481</v>
      </c>
      <c r="B3481" t="s">
        <v>6939</v>
      </c>
      <c r="C3481" t="s">
        <v>6940</v>
      </c>
      <c r="D3481">
        <v>1585966980</v>
      </c>
      <c r="E3481" s="2">
        <f t="shared" si="54"/>
        <v>43925.099305555559</v>
      </c>
    </row>
    <row r="3482" spans="1:5" x14ac:dyDescent="0.3">
      <c r="A3482">
        <v>3482</v>
      </c>
      <c r="B3482" t="s">
        <v>6941</v>
      </c>
      <c r="C3482" t="s">
        <v>6942</v>
      </c>
      <c r="D3482">
        <v>1585950076</v>
      </c>
      <c r="E3482" s="2">
        <f t="shared" si="54"/>
        <v>43924.903657407413</v>
      </c>
    </row>
    <row r="3483" spans="1:5" x14ac:dyDescent="0.3">
      <c r="A3483">
        <v>3483</v>
      </c>
      <c r="B3483" t="s">
        <v>6943</v>
      </c>
      <c r="C3483" t="s">
        <v>6944</v>
      </c>
      <c r="D3483">
        <v>1585930239</v>
      </c>
      <c r="E3483" s="2">
        <f t="shared" si="54"/>
        <v>43924.674062499995</v>
      </c>
    </row>
    <row r="3484" spans="1:5" x14ac:dyDescent="0.3">
      <c r="A3484">
        <v>3484</v>
      </c>
      <c r="B3484" t="s">
        <v>6945</v>
      </c>
      <c r="C3484" t="s">
        <v>6946</v>
      </c>
      <c r="D3484">
        <v>1585930239</v>
      </c>
      <c r="E3484" s="2">
        <f t="shared" si="54"/>
        <v>43924.674062499995</v>
      </c>
    </row>
    <row r="3485" spans="1:5" x14ac:dyDescent="0.3">
      <c r="A3485">
        <v>3485</v>
      </c>
      <c r="B3485" t="s">
        <v>6947</v>
      </c>
      <c r="C3485" t="s">
        <v>6948</v>
      </c>
      <c r="D3485">
        <v>1585930239</v>
      </c>
      <c r="E3485" s="2">
        <f t="shared" si="54"/>
        <v>43924.674062499995</v>
      </c>
    </row>
    <row r="3486" spans="1:5" x14ac:dyDescent="0.3">
      <c r="A3486">
        <v>3486</v>
      </c>
      <c r="B3486" t="s">
        <v>6949</v>
      </c>
      <c r="C3486" t="s">
        <v>6950</v>
      </c>
      <c r="D3486">
        <v>1585930239</v>
      </c>
      <c r="E3486" s="2">
        <f t="shared" si="54"/>
        <v>43924.674062499995</v>
      </c>
    </row>
    <row r="3487" spans="1:5" x14ac:dyDescent="0.3">
      <c r="A3487">
        <v>3487</v>
      </c>
      <c r="B3487" t="s">
        <v>6951</v>
      </c>
      <c r="C3487" t="s">
        <v>6952</v>
      </c>
      <c r="D3487">
        <v>1585921521</v>
      </c>
      <c r="E3487" s="2">
        <f t="shared" si="54"/>
        <v>43924.573159722218</v>
      </c>
    </row>
    <row r="3488" spans="1:5" x14ac:dyDescent="0.3">
      <c r="A3488">
        <v>3488</v>
      </c>
      <c r="B3488" t="s">
        <v>6953</v>
      </c>
      <c r="C3488" t="s">
        <v>6954</v>
      </c>
      <c r="D3488">
        <v>1585921521</v>
      </c>
      <c r="E3488" s="2">
        <f t="shared" si="54"/>
        <v>43924.573159722218</v>
      </c>
    </row>
    <row r="3489" spans="1:5" x14ac:dyDescent="0.3">
      <c r="A3489">
        <v>3489</v>
      </c>
      <c r="B3489" t="s">
        <v>6955</v>
      </c>
      <c r="C3489" t="s">
        <v>6956</v>
      </c>
      <c r="D3489">
        <v>1585921521</v>
      </c>
      <c r="E3489" s="2">
        <f t="shared" si="54"/>
        <v>43924.573159722218</v>
      </c>
    </row>
    <row r="3490" spans="1:5" x14ac:dyDescent="0.3">
      <c r="A3490">
        <v>3490</v>
      </c>
      <c r="B3490" t="s">
        <v>6957</v>
      </c>
      <c r="C3490" t="s">
        <v>6958</v>
      </c>
      <c r="D3490">
        <v>1585906079</v>
      </c>
      <c r="E3490" s="2">
        <f t="shared" si="54"/>
        <v>43924.394432870366</v>
      </c>
    </row>
    <row r="3491" spans="1:5" x14ac:dyDescent="0.3">
      <c r="A3491">
        <v>3491</v>
      </c>
      <c r="B3491" t="s">
        <v>6959</v>
      </c>
      <c r="C3491" t="s">
        <v>6960</v>
      </c>
      <c r="D3491">
        <v>1585895347</v>
      </c>
      <c r="E3491" s="2">
        <f t="shared" si="54"/>
        <v>43924.270219907412</v>
      </c>
    </row>
    <row r="3492" spans="1:5" x14ac:dyDescent="0.3">
      <c r="A3492">
        <v>3492</v>
      </c>
      <c r="B3492" t="s">
        <v>6961</v>
      </c>
      <c r="C3492" t="s">
        <v>6962</v>
      </c>
      <c r="D3492">
        <v>1585895347</v>
      </c>
      <c r="E3492" s="2">
        <f t="shared" si="54"/>
        <v>43924.270219907412</v>
      </c>
    </row>
    <row r="3493" spans="1:5" x14ac:dyDescent="0.3">
      <c r="A3493">
        <v>3493</v>
      </c>
      <c r="B3493" t="s">
        <v>6963</v>
      </c>
      <c r="C3493" t="s">
        <v>6964</v>
      </c>
      <c r="D3493">
        <v>1585881881</v>
      </c>
      <c r="E3493" s="2">
        <f t="shared" si="54"/>
        <v>43924.114363425921</v>
      </c>
    </row>
    <row r="3494" spans="1:5" x14ac:dyDescent="0.3">
      <c r="A3494">
        <v>3494</v>
      </c>
      <c r="B3494" t="s">
        <v>6965</v>
      </c>
      <c r="C3494" t="s">
        <v>6966</v>
      </c>
      <c r="D3494">
        <v>1585881881</v>
      </c>
      <c r="E3494" s="2">
        <f t="shared" si="54"/>
        <v>43924.114363425921</v>
      </c>
    </row>
    <row r="3495" spans="1:5" x14ac:dyDescent="0.3">
      <c r="A3495">
        <v>3495</v>
      </c>
      <c r="B3495" t="s">
        <v>6967</v>
      </c>
      <c r="C3495" t="s">
        <v>6968</v>
      </c>
      <c r="D3495">
        <v>1585881881</v>
      </c>
      <c r="E3495" s="2">
        <f t="shared" si="54"/>
        <v>43924.114363425921</v>
      </c>
    </row>
    <row r="3496" spans="1:5" x14ac:dyDescent="0.3">
      <c r="A3496">
        <v>3496</v>
      </c>
      <c r="B3496" t="s">
        <v>6969</v>
      </c>
      <c r="C3496" t="s">
        <v>6970</v>
      </c>
      <c r="D3496">
        <v>1585881881</v>
      </c>
      <c r="E3496" s="2">
        <f t="shared" si="54"/>
        <v>43924.114363425921</v>
      </c>
    </row>
    <row r="3497" spans="1:5" x14ac:dyDescent="0.3">
      <c r="A3497">
        <v>3497</v>
      </c>
      <c r="B3497" t="s">
        <v>6971</v>
      </c>
      <c r="C3497" t="s">
        <v>6972</v>
      </c>
      <c r="D3497">
        <v>1585881881</v>
      </c>
      <c r="E3497" s="2">
        <f t="shared" si="54"/>
        <v>43924.114363425921</v>
      </c>
    </row>
    <row r="3498" spans="1:5" x14ac:dyDescent="0.3">
      <c r="A3498">
        <v>3498</v>
      </c>
      <c r="B3498" t="s">
        <v>6973</v>
      </c>
      <c r="C3498" t="s">
        <v>6974</v>
      </c>
      <c r="D3498">
        <v>1585881881</v>
      </c>
      <c r="E3498" s="2">
        <f t="shared" si="54"/>
        <v>43924.114363425921</v>
      </c>
    </row>
    <row r="3499" spans="1:5" x14ac:dyDescent="0.3">
      <c r="A3499">
        <v>3499</v>
      </c>
      <c r="B3499" t="s">
        <v>6975</v>
      </c>
      <c r="C3499" t="s">
        <v>6976</v>
      </c>
      <c r="D3499">
        <v>1585881881</v>
      </c>
      <c r="E3499" s="2">
        <f t="shared" si="54"/>
        <v>43924.114363425921</v>
      </c>
    </row>
    <row r="3500" spans="1:5" x14ac:dyDescent="0.3">
      <c r="A3500">
        <v>3500</v>
      </c>
      <c r="B3500" t="s">
        <v>6977</v>
      </c>
      <c r="C3500" t="s">
        <v>6978</v>
      </c>
      <c r="D3500">
        <v>1585881881</v>
      </c>
      <c r="E3500" s="2">
        <f t="shared" si="54"/>
        <v>43924.114363425921</v>
      </c>
    </row>
    <row r="3501" spans="1:5" x14ac:dyDescent="0.3">
      <c r="A3501">
        <v>3501</v>
      </c>
      <c r="B3501" t="s">
        <v>6979</v>
      </c>
      <c r="C3501" t="s">
        <v>6980</v>
      </c>
      <c r="D3501">
        <v>1585881881</v>
      </c>
      <c r="E3501" s="2">
        <f t="shared" si="54"/>
        <v>43924.114363425921</v>
      </c>
    </row>
    <row r="3502" spans="1:5" x14ac:dyDescent="0.3">
      <c r="A3502">
        <v>3502</v>
      </c>
      <c r="B3502" t="s">
        <v>6981</v>
      </c>
      <c r="C3502" t="s">
        <v>6982</v>
      </c>
      <c r="D3502">
        <v>1585881881</v>
      </c>
      <c r="E3502" s="2">
        <f t="shared" si="54"/>
        <v>43924.114363425921</v>
      </c>
    </row>
    <row r="3503" spans="1:5" x14ac:dyDescent="0.3">
      <c r="A3503">
        <v>3503</v>
      </c>
      <c r="B3503" t="s">
        <v>6983</v>
      </c>
      <c r="C3503" t="s">
        <v>6984</v>
      </c>
      <c r="D3503">
        <v>1585881881</v>
      </c>
      <c r="E3503" s="2">
        <f t="shared" si="54"/>
        <v>43924.114363425921</v>
      </c>
    </row>
    <row r="3504" spans="1:5" x14ac:dyDescent="0.3">
      <c r="A3504">
        <v>3504</v>
      </c>
      <c r="B3504" t="s">
        <v>6985</v>
      </c>
      <c r="C3504" t="s">
        <v>6986</v>
      </c>
      <c r="D3504">
        <v>1585881881</v>
      </c>
      <c r="E3504" s="2">
        <f t="shared" si="54"/>
        <v>43924.114363425921</v>
      </c>
    </row>
    <row r="3505" spans="1:5" x14ac:dyDescent="0.3">
      <c r="A3505">
        <v>3505</v>
      </c>
      <c r="B3505" t="s">
        <v>6987</v>
      </c>
      <c r="C3505" t="s">
        <v>6988</v>
      </c>
      <c r="D3505">
        <v>1585881881</v>
      </c>
      <c r="E3505" s="2">
        <f t="shared" si="54"/>
        <v>43924.114363425921</v>
      </c>
    </row>
    <row r="3506" spans="1:5" x14ac:dyDescent="0.3">
      <c r="A3506">
        <v>3506</v>
      </c>
      <c r="B3506" t="s">
        <v>6989</v>
      </c>
      <c r="C3506" t="s">
        <v>6990</v>
      </c>
      <c r="D3506">
        <v>1585881881</v>
      </c>
      <c r="E3506" s="2">
        <f t="shared" si="54"/>
        <v>43924.114363425921</v>
      </c>
    </row>
    <row r="3507" spans="1:5" x14ac:dyDescent="0.3">
      <c r="A3507">
        <v>3507</v>
      </c>
      <c r="B3507" t="s">
        <v>6991</v>
      </c>
      <c r="C3507" t="s">
        <v>6992</v>
      </c>
      <c r="D3507">
        <v>1585881881</v>
      </c>
      <c r="E3507" s="2">
        <f t="shared" si="54"/>
        <v>43924.114363425921</v>
      </c>
    </row>
    <row r="3508" spans="1:5" x14ac:dyDescent="0.3">
      <c r="A3508">
        <v>3508</v>
      </c>
      <c r="B3508" t="s">
        <v>6993</v>
      </c>
      <c r="C3508" t="s">
        <v>6994</v>
      </c>
      <c r="D3508">
        <v>1585881881</v>
      </c>
      <c r="E3508" s="2">
        <f t="shared" si="54"/>
        <v>43924.114363425921</v>
      </c>
    </row>
    <row r="3509" spans="1:5" x14ac:dyDescent="0.3">
      <c r="A3509">
        <v>3509</v>
      </c>
      <c r="B3509" t="s">
        <v>6995</v>
      </c>
      <c r="C3509" t="s">
        <v>6996</v>
      </c>
      <c r="D3509">
        <v>1585881881</v>
      </c>
      <c r="E3509" s="2">
        <f t="shared" si="54"/>
        <v>43924.114363425921</v>
      </c>
    </row>
    <row r="3510" spans="1:5" x14ac:dyDescent="0.3">
      <c r="A3510">
        <v>3510</v>
      </c>
      <c r="B3510" t="s">
        <v>6997</v>
      </c>
      <c r="C3510" t="s">
        <v>6998</v>
      </c>
      <c r="D3510">
        <v>1585881881</v>
      </c>
      <c r="E3510" s="2">
        <f t="shared" si="54"/>
        <v>43924.114363425921</v>
      </c>
    </row>
    <row r="3511" spans="1:5" x14ac:dyDescent="0.3">
      <c r="A3511">
        <v>3511</v>
      </c>
      <c r="B3511" t="s">
        <v>6999</v>
      </c>
      <c r="C3511" t="s">
        <v>7000</v>
      </c>
      <c r="D3511">
        <v>1585881881</v>
      </c>
      <c r="E3511" s="2">
        <f t="shared" si="54"/>
        <v>43924.114363425921</v>
      </c>
    </row>
    <row r="3512" spans="1:5" x14ac:dyDescent="0.3">
      <c r="A3512">
        <v>3512</v>
      </c>
      <c r="B3512" t="s">
        <v>7001</v>
      </c>
      <c r="C3512" t="s">
        <v>7002</v>
      </c>
      <c r="D3512">
        <v>1585881881</v>
      </c>
      <c r="E3512" s="2">
        <f t="shared" si="54"/>
        <v>43924.114363425921</v>
      </c>
    </row>
    <row r="3513" spans="1:5" x14ac:dyDescent="0.3">
      <c r="A3513">
        <v>3513</v>
      </c>
      <c r="B3513" t="s">
        <v>7003</v>
      </c>
      <c r="C3513" t="s">
        <v>7004</v>
      </c>
      <c r="D3513">
        <v>1585809762</v>
      </c>
      <c r="E3513" s="2">
        <f t="shared" si="54"/>
        <v>43923.279652777783</v>
      </c>
    </row>
    <row r="3514" spans="1:5" x14ac:dyDescent="0.3">
      <c r="A3514">
        <v>3514</v>
      </c>
      <c r="B3514" t="s">
        <v>7005</v>
      </c>
      <c r="C3514" t="s">
        <v>7006</v>
      </c>
      <c r="D3514">
        <v>1585816383</v>
      </c>
      <c r="E3514" s="2">
        <f t="shared" si="54"/>
        <v>43923.35628472222</v>
      </c>
    </row>
    <row r="3515" spans="1:5" x14ac:dyDescent="0.3">
      <c r="A3515">
        <v>3515</v>
      </c>
      <c r="B3515" t="s">
        <v>7007</v>
      </c>
      <c r="C3515" t="s">
        <v>7008</v>
      </c>
      <c r="D3515">
        <v>1585809762</v>
      </c>
      <c r="E3515" s="2">
        <f t="shared" si="54"/>
        <v>43923.279652777783</v>
      </c>
    </row>
    <row r="3516" spans="1:5" x14ac:dyDescent="0.3">
      <c r="A3516">
        <v>3516</v>
      </c>
      <c r="B3516" t="s">
        <v>7009</v>
      </c>
      <c r="C3516" t="s">
        <v>7010</v>
      </c>
      <c r="D3516">
        <v>1585804229</v>
      </c>
      <c r="E3516" s="2">
        <f t="shared" si="54"/>
        <v>43923.215613425928</v>
      </c>
    </row>
    <row r="3517" spans="1:5" x14ac:dyDescent="0.3">
      <c r="A3517">
        <v>3517</v>
      </c>
      <c r="B3517" t="s">
        <v>7011</v>
      </c>
      <c r="C3517" t="s">
        <v>7012</v>
      </c>
      <c r="D3517">
        <v>1585723362</v>
      </c>
      <c r="E3517" s="2">
        <f t="shared" si="54"/>
        <v>43922.279652777783</v>
      </c>
    </row>
    <row r="3518" spans="1:5" x14ac:dyDescent="0.3">
      <c r="A3518">
        <v>3518</v>
      </c>
      <c r="B3518" t="s">
        <v>7013</v>
      </c>
      <c r="C3518" t="s">
        <v>7014</v>
      </c>
      <c r="D3518">
        <v>1585794222</v>
      </c>
      <c r="E3518" s="2">
        <f t="shared" si="54"/>
        <v>43923.099791666667</v>
      </c>
    </row>
    <row r="3519" spans="1:5" x14ac:dyDescent="0.3">
      <c r="A3519">
        <v>3519</v>
      </c>
      <c r="B3519" t="s">
        <v>7015</v>
      </c>
      <c r="C3519" t="s">
        <v>7016</v>
      </c>
      <c r="D3519">
        <v>1585794222</v>
      </c>
      <c r="E3519" s="2">
        <f t="shared" si="54"/>
        <v>43923.099791666667</v>
      </c>
    </row>
    <row r="3520" spans="1:5" x14ac:dyDescent="0.3">
      <c r="A3520">
        <v>3520</v>
      </c>
      <c r="B3520" t="s">
        <v>7017</v>
      </c>
      <c r="C3520" t="s">
        <v>7018</v>
      </c>
      <c r="D3520">
        <v>1585794222</v>
      </c>
      <c r="E3520" s="2">
        <f t="shared" si="54"/>
        <v>43923.099791666667</v>
      </c>
    </row>
    <row r="3521" spans="1:5" x14ac:dyDescent="0.3">
      <c r="A3521">
        <v>3521</v>
      </c>
      <c r="B3521" t="s">
        <v>7019</v>
      </c>
      <c r="C3521" t="s">
        <v>7020</v>
      </c>
      <c r="D3521">
        <v>1585723362</v>
      </c>
      <c r="E3521" s="2">
        <f t="shared" si="54"/>
        <v>43922.279652777783</v>
      </c>
    </row>
    <row r="3522" spans="1:5" x14ac:dyDescent="0.3">
      <c r="A3522">
        <v>3522</v>
      </c>
      <c r="B3522" t="s">
        <v>7021</v>
      </c>
      <c r="C3522" t="s">
        <v>7022</v>
      </c>
      <c r="D3522">
        <v>1585723362</v>
      </c>
      <c r="E3522" s="2">
        <f t="shared" si="54"/>
        <v>43922.279652777783</v>
      </c>
    </row>
    <row r="3523" spans="1:5" x14ac:dyDescent="0.3">
      <c r="A3523">
        <v>3523</v>
      </c>
      <c r="B3523" t="s">
        <v>7023</v>
      </c>
      <c r="C3523" t="s">
        <v>7024</v>
      </c>
      <c r="D3523">
        <v>1585723362</v>
      </c>
      <c r="E3523" s="2">
        <f t="shared" ref="E3523:E3586" si="55">IF(D3523,((((D3523/60)/60)/24)+DATE(1970,1,1)),"")</f>
        <v>43922.279652777783</v>
      </c>
    </row>
    <row r="3524" spans="1:5" x14ac:dyDescent="0.3">
      <c r="A3524">
        <v>3524</v>
      </c>
      <c r="B3524" t="s">
        <v>7025</v>
      </c>
      <c r="C3524" t="s">
        <v>7026</v>
      </c>
      <c r="D3524">
        <v>1585760184</v>
      </c>
      <c r="E3524" s="2">
        <f t="shared" si="55"/>
        <v>43922.705833333333</v>
      </c>
    </row>
    <row r="3525" spans="1:5" x14ac:dyDescent="0.3">
      <c r="A3525">
        <v>3525</v>
      </c>
      <c r="B3525" t="s">
        <v>7027</v>
      </c>
      <c r="C3525" t="s">
        <v>7028</v>
      </c>
      <c r="D3525">
        <v>1585757037</v>
      </c>
      <c r="E3525" s="2">
        <f t="shared" si="55"/>
        <v>43922.669409722221</v>
      </c>
    </row>
    <row r="3526" spans="1:5" x14ac:dyDescent="0.3">
      <c r="A3526">
        <v>3526</v>
      </c>
      <c r="B3526" t="s">
        <v>7029</v>
      </c>
      <c r="C3526" t="s">
        <v>7030</v>
      </c>
      <c r="D3526">
        <v>1585757037</v>
      </c>
      <c r="E3526" s="2">
        <f t="shared" si="55"/>
        <v>43922.669409722221</v>
      </c>
    </row>
    <row r="3527" spans="1:5" x14ac:dyDescent="0.3">
      <c r="A3527">
        <v>3527</v>
      </c>
      <c r="B3527" t="s">
        <v>7031</v>
      </c>
      <c r="C3527" t="s">
        <v>7032</v>
      </c>
      <c r="D3527">
        <v>1585723362</v>
      </c>
      <c r="E3527" s="2">
        <f t="shared" si="55"/>
        <v>43922.279652777783</v>
      </c>
    </row>
    <row r="3528" spans="1:5" x14ac:dyDescent="0.3">
      <c r="A3528">
        <v>3528</v>
      </c>
      <c r="B3528" t="s">
        <v>7033</v>
      </c>
      <c r="C3528" t="s">
        <v>7034</v>
      </c>
      <c r="D3528">
        <v>1585749352</v>
      </c>
      <c r="E3528" s="2">
        <f t="shared" si="55"/>
        <v>43922.580462962964</v>
      </c>
    </row>
    <row r="3529" spans="1:5" x14ac:dyDescent="0.3">
      <c r="A3529">
        <v>3529</v>
      </c>
      <c r="B3529" t="s">
        <v>7035</v>
      </c>
      <c r="C3529" t="s">
        <v>7036</v>
      </c>
      <c r="D3529">
        <v>1585749352</v>
      </c>
      <c r="E3529" s="2">
        <f t="shared" si="55"/>
        <v>43922.580462962964</v>
      </c>
    </row>
    <row r="3530" spans="1:5" x14ac:dyDescent="0.3">
      <c r="A3530">
        <v>3530</v>
      </c>
      <c r="B3530" t="s">
        <v>7037</v>
      </c>
      <c r="C3530" t="s">
        <v>7038</v>
      </c>
      <c r="D3530">
        <v>1585749352</v>
      </c>
      <c r="E3530" s="2">
        <f t="shared" si="55"/>
        <v>43922.580462962964</v>
      </c>
    </row>
    <row r="3531" spans="1:5" x14ac:dyDescent="0.3">
      <c r="A3531">
        <v>3531</v>
      </c>
      <c r="B3531" t="s">
        <v>7039</v>
      </c>
      <c r="C3531" t="s">
        <v>7040</v>
      </c>
      <c r="D3531">
        <v>1585744008</v>
      </c>
      <c r="E3531" s="2">
        <f t="shared" si="55"/>
        <v>43922.518611111111</v>
      </c>
    </row>
    <row r="3532" spans="1:5" x14ac:dyDescent="0.3">
      <c r="A3532">
        <v>3532</v>
      </c>
      <c r="B3532" t="s">
        <v>7041</v>
      </c>
      <c r="C3532" t="s">
        <v>7042</v>
      </c>
      <c r="D3532">
        <v>1585723362</v>
      </c>
      <c r="E3532" s="2">
        <f t="shared" si="55"/>
        <v>43922.279652777783</v>
      </c>
    </row>
    <row r="3533" spans="1:5" x14ac:dyDescent="0.3">
      <c r="A3533">
        <v>3533</v>
      </c>
      <c r="B3533" t="s">
        <v>7043</v>
      </c>
      <c r="C3533" t="s">
        <v>7044</v>
      </c>
      <c r="D3533">
        <v>1585738103</v>
      </c>
      <c r="E3533" s="2">
        <f t="shared" si="55"/>
        <v>43922.450266203698</v>
      </c>
    </row>
    <row r="3534" spans="1:5" x14ac:dyDescent="0.3">
      <c r="A3534">
        <v>3534</v>
      </c>
      <c r="B3534" t="s">
        <v>7045</v>
      </c>
      <c r="C3534" t="s">
        <v>7046</v>
      </c>
      <c r="D3534">
        <v>1585738103</v>
      </c>
      <c r="E3534" s="2">
        <f t="shared" si="55"/>
        <v>43922.450266203698</v>
      </c>
    </row>
    <row r="3535" spans="1:5" x14ac:dyDescent="0.3">
      <c r="A3535">
        <v>3535</v>
      </c>
      <c r="B3535" t="s">
        <v>7047</v>
      </c>
      <c r="C3535" t="s">
        <v>7048</v>
      </c>
      <c r="D3535">
        <v>1585738103</v>
      </c>
      <c r="E3535" s="2">
        <f t="shared" si="55"/>
        <v>43922.450266203698</v>
      </c>
    </row>
    <row r="3536" spans="1:5" x14ac:dyDescent="0.3">
      <c r="A3536">
        <v>3536</v>
      </c>
      <c r="B3536" t="s">
        <v>7049</v>
      </c>
      <c r="C3536" t="s">
        <v>7050</v>
      </c>
      <c r="D3536">
        <v>1585738103</v>
      </c>
      <c r="E3536" s="2">
        <f t="shared" si="55"/>
        <v>43922.450266203698</v>
      </c>
    </row>
    <row r="3537" spans="1:5" x14ac:dyDescent="0.3">
      <c r="A3537">
        <v>3537</v>
      </c>
      <c r="B3537" t="s">
        <v>7051</v>
      </c>
      <c r="C3537" t="s">
        <v>7052</v>
      </c>
      <c r="D3537">
        <v>1585723362</v>
      </c>
      <c r="E3537" s="2">
        <f t="shared" si="55"/>
        <v>43922.279652777783</v>
      </c>
    </row>
    <row r="3538" spans="1:5" x14ac:dyDescent="0.3">
      <c r="A3538">
        <v>3538</v>
      </c>
      <c r="B3538" t="s">
        <v>7053</v>
      </c>
      <c r="C3538" t="s">
        <v>7054</v>
      </c>
      <c r="D3538">
        <v>1585728678</v>
      </c>
      <c r="E3538" s="2">
        <f t="shared" si="55"/>
        <v>43922.341180555552</v>
      </c>
    </row>
    <row r="3539" spans="1:5" x14ac:dyDescent="0.3">
      <c r="A3539">
        <v>3539</v>
      </c>
      <c r="B3539" t="s">
        <v>7055</v>
      </c>
      <c r="C3539" t="s">
        <v>7056</v>
      </c>
      <c r="D3539">
        <v>1585728678</v>
      </c>
      <c r="E3539" s="2">
        <f t="shared" si="55"/>
        <v>43922.341180555552</v>
      </c>
    </row>
    <row r="3540" spans="1:5" x14ac:dyDescent="0.3">
      <c r="A3540">
        <v>3540</v>
      </c>
      <c r="B3540" t="s">
        <v>7057</v>
      </c>
      <c r="C3540" t="s">
        <v>7058</v>
      </c>
      <c r="D3540">
        <v>1585728678</v>
      </c>
      <c r="E3540" s="2">
        <f t="shared" si="55"/>
        <v>43922.341180555552</v>
      </c>
    </row>
    <row r="3541" spans="1:5" x14ac:dyDescent="0.3">
      <c r="A3541">
        <v>3541</v>
      </c>
      <c r="B3541" t="s">
        <v>7059</v>
      </c>
      <c r="C3541" t="s">
        <v>7060</v>
      </c>
      <c r="D3541">
        <v>1585728678</v>
      </c>
      <c r="E3541" s="2">
        <f t="shared" si="55"/>
        <v>43922.341180555552</v>
      </c>
    </row>
    <row r="3542" spans="1:5" x14ac:dyDescent="0.3">
      <c r="A3542">
        <v>3542</v>
      </c>
      <c r="B3542" t="s">
        <v>7061</v>
      </c>
      <c r="C3542" t="s">
        <v>7062</v>
      </c>
      <c r="D3542">
        <v>1585725609</v>
      </c>
      <c r="E3542" s="2">
        <f t="shared" si="55"/>
        <v>43922.305659722217</v>
      </c>
    </row>
    <row r="3543" spans="1:5" x14ac:dyDescent="0.3">
      <c r="A3543">
        <v>3543</v>
      </c>
      <c r="B3543" t="s">
        <v>7063</v>
      </c>
      <c r="C3543" t="s">
        <v>7064</v>
      </c>
      <c r="D3543">
        <v>1585725609</v>
      </c>
      <c r="E3543" s="2">
        <f t="shared" si="55"/>
        <v>43922.305659722217</v>
      </c>
    </row>
    <row r="3544" spans="1:5" x14ac:dyDescent="0.3">
      <c r="A3544">
        <v>3544</v>
      </c>
      <c r="B3544" t="s">
        <v>7065</v>
      </c>
      <c r="C3544" t="s">
        <v>7066</v>
      </c>
      <c r="D3544">
        <v>1585724230</v>
      </c>
      <c r="E3544" s="2">
        <f t="shared" si="55"/>
        <v>43922.28969907407</v>
      </c>
    </row>
    <row r="3545" spans="1:5" x14ac:dyDescent="0.3">
      <c r="A3545">
        <v>3545</v>
      </c>
      <c r="B3545" t="s">
        <v>7067</v>
      </c>
      <c r="C3545" t="s">
        <v>7068</v>
      </c>
      <c r="D3545">
        <v>1585720426</v>
      </c>
      <c r="E3545" s="2">
        <f t="shared" si="55"/>
        <v>43922.245671296296</v>
      </c>
    </row>
    <row r="3546" spans="1:5" x14ac:dyDescent="0.3">
      <c r="A3546">
        <v>3546</v>
      </c>
      <c r="B3546" t="s">
        <v>7069</v>
      </c>
      <c r="C3546" t="s">
        <v>7070</v>
      </c>
      <c r="D3546">
        <v>1585720425</v>
      </c>
      <c r="E3546" s="2">
        <f t="shared" si="55"/>
        <v>43922.245659722219</v>
      </c>
    </row>
    <row r="3547" spans="1:5" x14ac:dyDescent="0.3">
      <c r="A3547">
        <v>3547</v>
      </c>
      <c r="B3547" t="s">
        <v>7071</v>
      </c>
      <c r="C3547" t="s">
        <v>7072</v>
      </c>
      <c r="D3547">
        <v>1585723362</v>
      </c>
      <c r="E3547" s="2">
        <f t="shared" si="55"/>
        <v>43922.279652777783</v>
      </c>
    </row>
    <row r="3548" spans="1:5" x14ac:dyDescent="0.3">
      <c r="A3548">
        <v>3548</v>
      </c>
      <c r="B3548" t="s">
        <v>7073</v>
      </c>
      <c r="C3548" t="s">
        <v>7074</v>
      </c>
      <c r="D3548">
        <v>1585723362</v>
      </c>
      <c r="E3548" s="2">
        <f t="shared" si="55"/>
        <v>43922.279652777783</v>
      </c>
    </row>
    <row r="3549" spans="1:5" x14ac:dyDescent="0.3">
      <c r="A3549">
        <v>3549</v>
      </c>
      <c r="B3549" t="s">
        <v>7075</v>
      </c>
      <c r="C3549" t="s">
        <v>7076</v>
      </c>
      <c r="D3549">
        <v>1585714008</v>
      </c>
      <c r="E3549" s="2">
        <f t="shared" si="55"/>
        <v>43922.171388888892</v>
      </c>
    </row>
    <row r="3550" spans="1:5" x14ac:dyDescent="0.3">
      <c r="A3550">
        <v>3550</v>
      </c>
      <c r="B3550" t="s">
        <v>7077</v>
      </c>
      <c r="C3550" t="s">
        <v>7078</v>
      </c>
      <c r="D3550">
        <v>1585636962</v>
      </c>
      <c r="E3550" s="2">
        <f t="shared" si="55"/>
        <v>43921.279652777783</v>
      </c>
    </row>
    <row r="3551" spans="1:5" x14ac:dyDescent="0.3">
      <c r="A3551">
        <v>3551</v>
      </c>
      <c r="B3551" t="s">
        <v>7079</v>
      </c>
      <c r="C3551" t="s">
        <v>7080</v>
      </c>
      <c r="D3551">
        <v>1585636962</v>
      </c>
      <c r="E3551" s="2">
        <f t="shared" si="55"/>
        <v>43921.279652777783</v>
      </c>
    </row>
    <row r="3552" spans="1:5" x14ac:dyDescent="0.3">
      <c r="A3552">
        <v>3552</v>
      </c>
      <c r="B3552" t="s">
        <v>7081</v>
      </c>
      <c r="C3552" t="s">
        <v>7082</v>
      </c>
      <c r="D3552">
        <v>1585708257</v>
      </c>
      <c r="E3552" s="2">
        <f t="shared" si="55"/>
        <v>43922.104826388888</v>
      </c>
    </row>
    <row r="3553" spans="1:5" x14ac:dyDescent="0.3">
      <c r="A3553">
        <v>3553</v>
      </c>
      <c r="B3553" t="s">
        <v>7083</v>
      </c>
      <c r="C3553" t="s">
        <v>7084</v>
      </c>
      <c r="D3553">
        <v>1585708257</v>
      </c>
      <c r="E3553" s="2">
        <f t="shared" si="55"/>
        <v>43922.104826388888</v>
      </c>
    </row>
    <row r="3554" spans="1:5" x14ac:dyDescent="0.3">
      <c r="A3554">
        <v>3554</v>
      </c>
      <c r="B3554" t="s">
        <v>7085</v>
      </c>
      <c r="C3554" t="s">
        <v>7086</v>
      </c>
      <c r="D3554">
        <v>1585708257</v>
      </c>
      <c r="E3554" s="2">
        <f t="shared" si="55"/>
        <v>43922.104826388888</v>
      </c>
    </row>
    <row r="3555" spans="1:5" x14ac:dyDescent="0.3">
      <c r="A3555">
        <v>3555</v>
      </c>
      <c r="B3555" t="s">
        <v>7087</v>
      </c>
      <c r="C3555" t="s">
        <v>7088</v>
      </c>
      <c r="D3555">
        <v>1585708257</v>
      </c>
      <c r="E3555" s="2">
        <f t="shared" si="55"/>
        <v>43922.104826388888</v>
      </c>
    </row>
    <row r="3556" spans="1:5" x14ac:dyDescent="0.3">
      <c r="A3556">
        <v>3556</v>
      </c>
      <c r="B3556" t="s">
        <v>7089</v>
      </c>
      <c r="C3556" t="s">
        <v>7090</v>
      </c>
      <c r="D3556">
        <v>1585708257</v>
      </c>
      <c r="E3556" s="2">
        <f t="shared" si="55"/>
        <v>43922.104826388888</v>
      </c>
    </row>
    <row r="3557" spans="1:5" x14ac:dyDescent="0.3">
      <c r="A3557">
        <v>3557</v>
      </c>
      <c r="B3557" t="s">
        <v>7087</v>
      </c>
      <c r="C3557" t="s">
        <v>7091</v>
      </c>
      <c r="D3557">
        <v>1585708257</v>
      </c>
      <c r="E3557" s="2">
        <f t="shared" si="55"/>
        <v>43922.104826388888</v>
      </c>
    </row>
    <row r="3558" spans="1:5" x14ac:dyDescent="0.3">
      <c r="A3558">
        <v>3558</v>
      </c>
      <c r="B3558" t="s">
        <v>7092</v>
      </c>
      <c r="C3558" t="s">
        <v>7093</v>
      </c>
      <c r="D3558">
        <v>1585708257</v>
      </c>
      <c r="E3558" s="2">
        <f t="shared" si="55"/>
        <v>43922.104826388888</v>
      </c>
    </row>
    <row r="3559" spans="1:5" x14ac:dyDescent="0.3">
      <c r="A3559">
        <v>3559</v>
      </c>
      <c r="B3559" t="s">
        <v>7094</v>
      </c>
      <c r="C3559" t="s">
        <v>7095</v>
      </c>
      <c r="D3559">
        <v>1585708257</v>
      </c>
      <c r="E3559" s="2">
        <f t="shared" si="55"/>
        <v>43922.104826388888</v>
      </c>
    </row>
    <row r="3560" spans="1:5" x14ac:dyDescent="0.3">
      <c r="A3560">
        <v>3560</v>
      </c>
      <c r="B3560" t="s">
        <v>7096</v>
      </c>
      <c r="C3560" t="s">
        <v>7097</v>
      </c>
      <c r="D3560">
        <v>1585708257</v>
      </c>
      <c r="E3560" s="2">
        <f t="shared" si="55"/>
        <v>43922.104826388888</v>
      </c>
    </row>
    <row r="3561" spans="1:5" x14ac:dyDescent="0.3">
      <c r="A3561">
        <v>3561</v>
      </c>
      <c r="B3561" t="s">
        <v>7098</v>
      </c>
      <c r="C3561" t="s">
        <v>7099</v>
      </c>
      <c r="D3561">
        <v>1585708257</v>
      </c>
      <c r="E3561" s="2">
        <f t="shared" si="55"/>
        <v>43922.104826388888</v>
      </c>
    </row>
    <row r="3562" spans="1:5" x14ac:dyDescent="0.3">
      <c r="A3562">
        <v>3562</v>
      </c>
      <c r="B3562" t="s">
        <v>7100</v>
      </c>
      <c r="C3562" t="s">
        <v>7101</v>
      </c>
      <c r="D3562">
        <v>1585708257</v>
      </c>
      <c r="E3562" s="2">
        <f t="shared" si="55"/>
        <v>43922.104826388888</v>
      </c>
    </row>
    <row r="3563" spans="1:5" x14ac:dyDescent="0.3">
      <c r="A3563">
        <v>3563</v>
      </c>
      <c r="B3563" t="s">
        <v>7102</v>
      </c>
      <c r="C3563" t="s">
        <v>7103</v>
      </c>
      <c r="D3563">
        <v>1585708257</v>
      </c>
      <c r="E3563" s="2">
        <f t="shared" si="55"/>
        <v>43922.104826388888</v>
      </c>
    </row>
    <row r="3564" spans="1:5" x14ac:dyDescent="0.3">
      <c r="A3564">
        <v>3564</v>
      </c>
      <c r="B3564" t="s">
        <v>7104</v>
      </c>
      <c r="C3564" t="s">
        <v>7105</v>
      </c>
      <c r="D3564">
        <v>1585708257</v>
      </c>
      <c r="E3564" s="2">
        <f t="shared" si="55"/>
        <v>43922.104826388888</v>
      </c>
    </row>
    <row r="3565" spans="1:5" x14ac:dyDescent="0.3">
      <c r="A3565">
        <v>3565</v>
      </c>
      <c r="B3565" t="s">
        <v>7106</v>
      </c>
      <c r="C3565" t="s">
        <v>7107</v>
      </c>
      <c r="D3565">
        <v>1585648349</v>
      </c>
      <c r="E3565" s="2">
        <f t="shared" si="55"/>
        <v>43921.411446759259</v>
      </c>
    </row>
    <row r="3566" spans="1:5" x14ac:dyDescent="0.3">
      <c r="A3566">
        <v>3566</v>
      </c>
      <c r="B3566" t="s">
        <v>7108</v>
      </c>
      <c r="C3566" t="s">
        <v>7109</v>
      </c>
      <c r="D3566">
        <v>1585648347</v>
      </c>
      <c r="E3566" s="2">
        <f t="shared" si="55"/>
        <v>43921.411423611105</v>
      </c>
    </row>
    <row r="3567" spans="1:5" x14ac:dyDescent="0.3">
      <c r="A3567">
        <v>3567</v>
      </c>
      <c r="B3567" t="s">
        <v>7110</v>
      </c>
      <c r="C3567" t="s">
        <v>7111</v>
      </c>
      <c r="D3567">
        <v>1585641901</v>
      </c>
      <c r="E3567" s="2">
        <f t="shared" si="55"/>
        <v>43921.336817129632</v>
      </c>
    </row>
    <row r="3568" spans="1:5" x14ac:dyDescent="0.3">
      <c r="A3568">
        <v>3568</v>
      </c>
      <c r="B3568" t="s">
        <v>7112</v>
      </c>
      <c r="C3568" t="s">
        <v>7113</v>
      </c>
      <c r="D3568">
        <v>1585641900</v>
      </c>
      <c r="E3568" s="2">
        <f t="shared" si="55"/>
        <v>43921.336805555555</v>
      </c>
    </row>
    <row r="3569" spans="1:5" x14ac:dyDescent="0.3">
      <c r="A3569">
        <v>3569</v>
      </c>
      <c r="B3569" t="s">
        <v>7114</v>
      </c>
      <c r="C3569" t="s">
        <v>7115</v>
      </c>
      <c r="D3569">
        <v>1585621437</v>
      </c>
      <c r="E3569" s="2">
        <f t="shared" si="55"/>
        <v>43921.099965277783</v>
      </c>
    </row>
    <row r="3570" spans="1:5" x14ac:dyDescent="0.3">
      <c r="A3570">
        <v>3570</v>
      </c>
      <c r="B3570" t="s">
        <v>7116</v>
      </c>
      <c r="C3570" t="s">
        <v>7117</v>
      </c>
      <c r="D3570">
        <v>1585621437</v>
      </c>
      <c r="E3570" s="2">
        <f t="shared" si="55"/>
        <v>43921.099965277783</v>
      </c>
    </row>
    <row r="3571" spans="1:5" x14ac:dyDescent="0.3">
      <c r="A3571">
        <v>3571</v>
      </c>
      <c r="B3571" t="s">
        <v>7118</v>
      </c>
      <c r="C3571" t="s">
        <v>7119</v>
      </c>
      <c r="D3571">
        <v>1585621437</v>
      </c>
      <c r="E3571" s="2">
        <f t="shared" si="55"/>
        <v>43921.099965277783</v>
      </c>
    </row>
    <row r="3572" spans="1:5" x14ac:dyDescent="0.3">
      <c r="A3572">
        <v>3572</v>
      </c>
      <c r="B3572" t="s">
        <v>7120</v>
      </c>
      <c r="C3572" t="s">
        <v>7121</v>
      </c>
      <c r="D3572">
        <v>1585621437</v>
      </c>
      <c r="E3572" s="2">
        <f t="shared" si="55"/>
        <v>43921.099965277783</v>
      </c>
    </row>
    <row r="3573" spans="1:5" x14ac:dyDescent="0.3">
      <c r="A3573">
        <v>3573</v>
      </c>
      <c r="B3573" t="s">
        <v>7122</v>
      </c>
      <c r="C3573" t="s">
        <v>7123</v>
      </c>
      <c r="D3573">
        <v>1585621437</v>
      </c>
      <c r="E3573" s="2">
        <f t="shared" si="55"/>
        <v>43921.099965277783</v>
      </c>
    </row>
    <row r="3574" spans="1:5" x14ac:dyDescent="0.3">
      <c r="A3574">
        <v>3574</v>
      </c>
      <c r="B3574" t="s">
        <v>7124</v>
      </c>
      <c r="C3574" t="s">
        <v>7125</v>
      </c>
      <c r="D3574">
        <v>1585621437</v>
      </c>
      <c r="E3574" s="2">
        <f t="shared" si="55"/>
        <v>43921.099965277783</v>
      </c>
    </row>
    <row r="3575" spans="1:5" x14ac:dyDescent="0.3">
      <c r="A3575">
        <v>3575</v>
      </c>
      <c r="B3575" t="s">
        <v>7126</v>
      </c>
      <c r="C3575" t="s">
        <v>7127</v>
      </c>
      <c r="D3575">
        <v>1585621437</v>
      </c>
      <c r="E3575" s="2">
        <f t="shared" si="55"/>
        <v>43921.099965277783</v>
      </c>
    </row>
    <row r="3576" spans="1:5" x14ac:dyDescent="0.3">
      <c r="A3576">
        <v>3576</v>
      </c>
      <c r="B3576" t="s">
        <v>7128</v>
      </c>
      <c r="C3576" t="s">
        <v>7129</v>
      </c>
      <c r="D3576">
        <v>1585621437</v>
      </c>
      <c r="E3576" s="2">
        <f t="shared" si="55"/>
        <v>43921.099965277783</v>
      </c>
    </row>
    <row r="3577" spans="1:5" x14ac:dyDescent="0.3">
      <c r="A3577">
        <v>3577</v>
      </c>
      <c r="B3577" t="s">
        <v>7130</v>
      </c>
      <c r="C3577" t="s">
        <v>7131</v>
      </c>
      <c r="D3577">
        <v>1585574305</v>
      </c>
      <c r="E3577" s="2">
        <f t="shared" si="55"/>
        <v>43920.554456018523</v>
      </c>
    </row>
    <row r="3578" spans="1:5" x14ac:dyDescent="0.3">
      <c r="A3578">
        <v>3578</v>
      </c>
      <c r="B3578" t="s">
        <v>7132</v>
      </c>
      <c r="C3578" t="s">
        <v>7133</v>
      </c>
      <c r="D3578">
        <v>1585557866</v>
      </c>
      <c r="E3578" s="2">
        <f t="shared" si="55"/>
        <v>43920.36418981482</v>
      </c>
    </row>
    <row r="3579" spans="1:5" x14ac:dyDescent="0.3">
      <c r="A3579">
        <v>3579</v>
      </c>
      <c r="B3579" t="s">
        <v>7134</v>
      </c>
      <c r="C3579" t="s">
        <v>7135</v>
      </c>
      <c r="D3579">
        <v>1585557375</v>
      </c>
      <c r="E3579" s="2">
        <f t="shared" si="55"/>
        <v>43920.358506944445</v>
      </c>
    </row>
    <row r="3580" spans="1:5" x14ac:dyDescent="0.3">
      <c r="A3580">
        <v>3580</v>
      </c>
      <c r="B3580" t="s">
        <v>7136</v>
      </c>
      <c r="C3580" t="s">
        <v>7137</v>
      </c>
      <c r="D3580">
        <v>1585557374</v>
      </c>
      <c r="E3580" s="2">
        <f t="shared" si="55"/>
        <v>43920.358495370368</v>
      </c>
    </row>
    <row r="3581" spans="1:5" x14ac:dyDescent="0.3">
      <c r="A3581">
        <v>3581</v>
      </c>
      <c r="B3581" t="s">
        <v>7138</v>
      </c>
      <c r="C3581" t="s">
        <v>7139</v>
      </c>
      <c r="D3581">
        <v>1585547166</v>
      </c>
      <c r="E3581" s="2">
        <f t="shared" si="55"/>
        <v>43920.240347222221</v>
      </c>
    </row>
    <row r="3582" spans="1:5" x14ac:dyDescent="0.3">
      <c r="A3582">
        <v>3582</v>
      </c>
      <c r="B3582" t="s">
        <v>7140</v>
      </c>
      <c r="C3582" t="s">
        <v>7141</v>
      </c>
      <c r="D3582">
        <v>1585547164</v>
      </c>
      <c r="E3582" s="2">
        <f t="shared" si="55"/>
        <v>43920.240324074075</v>
      </c>
    </row>
    <row r="3583" spans="1:5" x14ac:dyDescent="0.3">
      <c r="A3583">
        <v>3583</v>
      </c>
      <c r="B3583" t="s">
        <v>7142</v>
      </c>
      <c r="C3583" t="s">
        <v>7143</v>
      </c>
      <c r="D3583">
        <v>1585542112</v>
      </c>
      <c r="E3583" s="2">
        <f t="shared" si="55"/>
        <v>43920.181851851856</v>
      </c>
    </row>
    <row r="3584" spans="1:5" x14ac:dyDescent="0.3">
      <c r="A3584">
        <v>3584</v>
      </c>
      <c r="B3584" t="s">
        <v>7144</v>
      </c>
      <c r="C3584" t="s">
        <v>7145</v>
      </c>
      <c r="D3584">
        <v>1585542111</v>
      </c>
      <c r="E3584" s="2">
        <f t="shared" si="55"/>
        <v>43920.181840277779</v>
      </c>
    </row>
    <row r="3585" spans="1:5" x14ac:dyDescent="0.3">
      <c r="A3585">
        <v>3585</v>
      </c>
      <c r="B3585" t="s">
        <v>7146</v>
      </c>
      <c r="C3585" t="s">
        <v>7147</v>
      </c>
      <c r="D3585">
        <v>1585536623</v>
      </c>
      <c r="E3585" s="2">
        <f t="shared" si="55"/>
        <v>43920.118321759262</v>
      </c>
    </row>
    <row r="3586" spans="1:5" x14ac:dyDescent="0.3">
      <c r="A3586">
        <v>3586</v>
      </c>
      <c r="B3586" t="s">
        <v>7148</v>
      </c>
      <c r="C3586" t="s">
        <v>7149</v>
      </c>
      <c r="D3586">
        <v>1585536623</v>
      </c>
      <c r="E3586" s="2">
        <f t="shared" si="55"/>
        <v>43920.118321759262</v>
      </c>
    </row>
    <row r="3587" spans="1:5" x14ac:dyDescent="0.3">
      <c r="A3587">
        <v>3587</v>
      </c>
      <c r="B3587" t="s">
        <v>7150</v>
      </c>
      <c r="C3587" t="s">
        <v>7151</v>
      </c>
      <c r="D3587">
        <v>1585536623</v>
      </c>
      <c r="E3587" s="2">
        <f t="shared" ref="E3587:E3650" si="56">IF(D3587,((((D3587/60)/60)/24)+DATE(1970,1,1)),"")</f>
        <v>43920.118321759262</v>
      </c>
    </row>
    <row r="3588" spans="1:5" x14ac:dyDescent="0.3">
      <c r="A3588">
        <v>3588</v>
      </c>
      <c r="B3588" t="s">
        <v>7152</v>
      </c>
      <c r="C3588" t="s">
        <v>7153</v>
      </c>
      <c r="D3588">
        <v>1585536623</v>
      </c>
      <c r="E3588" s="2">
        <f t="shared" si="56"/>
        <v>43920.118321759262</v>
      </c>
    </row>
    <row r="3589" spans="1:5" x14ac:dyDescent="0.3">
      <c r="A3589">
        <v>3589</v>
      </c>
      <c r="B3589" t="s">
        <v>7154</v>
      </c>
      <c r="C3589" t="s">
        <v>7155</v>
      </c>
      <c r="D3589">
        <v>1585536623</v>
      </c>
      <c r="E3589" s="2">
        <f t="shared" si="56"/>
        <v>43920.118321759262</v>
      </c>
    </row>
    <row r="3590" spans="1:5" x14ac:dyDescent="0.3">
      <c r="A3590">
        <v>3590</v>
      </c>
      <c r="B3590" t="s">
        <v>7156</v>
      </c>
      <c r="C3590" t="s">
        <v>7157</v>
      </c>
      <c r="D3590">
        <v>1585536623</v>
      </c>
      <c r="E3590" s="2">
        <f t="shared" si="56"/>
        <v>43920.118321759262</v>
      </c>
    </row>
    <row r="3591" spans="1:5" x14ac:dyDescent="0.3">
      <c r="A3591">
        <v>3591</v>
      </c>
      <c r="B3591" t="s">
        <v>7158</v>
      </c>
      <c r="C3591" t="s">
        <v>7159</v>
      </c>
      <c r="D3591">
        <v>1585536623</v>
      </c>
      <c r="E3591" s="2">
        <f t="shared" si="56"/>
        <v>43920.118321759262</v>
      </c>
    </row>
    <row r="3592" spans="1:5" x14ac:dyDescent="0.3">
      <c r="A3592">
        <v>3592</v>
      </c>
      <c r="B3592" t="s">
        <v>7160</v>
      </c>
      <c r="C3592" t="s">
        <v>7161</v>
      </c>
      <c r="D3592">
        <v>1585536623</v>
      </c>
      <c r="E3592" s="2">
        <f t="shared" si="56"/>
        <v>43920.118321759262</v>
      </c>
    </row>
    <row r="3593" spans="1:5" x14ac:dyDescent="0.3">
      <c r="A3593">
        <v>3593</v>
      </c>
      <c r="B3593" t="s">
        <v>7162</v>
      </c>
      <c r="C3593" t="s">
        <v>7163</v>
      </c>
      <c r="D3593">
        <v>1585536623</v>
      </c>
      <c r="E3593" s="2">
        <f t="shared" si="56"/>
        <v>43920.118321759262</v>
      </c>
    </row>
    <row r="3594" spans="1:5" x14ac:dyDescent="0.3">
      <c r="A3594">
        <v>3594</v>
      </c>
      <c r="B3594" t="s">
        <v>7164</v>
      </c>
      <c r="C3594" t="s">
        <v>7165</v>
      </c>
      <c r="D3594">
        <v>1585536623</v>
      </c>
      <c r="E3594" s="2">
        <f t="shared" si="56"/>
        <v>43920.118321759262</v>
      </c>
    </row>
    <row r="3595" spans="1:5" x14ac:dyDescent="0.3">
      <c r="A3595">
        <v>3595</v>
      </c>
      <c r="B3595" t="s">
        <v>7166</v>
      </c>
      <c r="C3595" t="s">
        <v>7167</v>
      </c>
      <c r="D3595">
        <v>1585536623</v>
      </c>
      <c r="E3595" s="2">
        <f t="shared" si="56"/>
        <v>43920.118321759262</v>
      </c>
    </row>
    <row r="3596" spans="1:5" x14ac:dyDescent="0.3">
      <c r="A3596">
        <v>3596</v>
      </c>
      <c r="B3596" t="s">
        <v>7168</v>
      </c>
      <c r="C3596" t="s">
        <v>7169</v>
      </c>
      <c r="D3596">
        <v>1585536623</v>
      </c>
      <c r="E3596" s="2">
        <f t="shared" si="56"/>
        <v>43920.118321759262</v>
      </c>
    </row>
    <row r="3597" spans="1:5" x14ac:dyDescent="0.3">
      <c r="A3597">
        <v>3597</v>
      </c>
      <c r="B3597" t="s">
        <v>7170</v>
      </c>
      <c r="C3597" t="s">
        <v>7171</v>
      </c>
      <c r="D3597">
        <v>1585536623</v>
      </c>
      <c r="E3597" s="2">
        <f t="shared" si="56"/>
        <v>43920.118321759262</v>
      </c>
    </row>
    <row r="3598" spans="1:5" x14ac:dyDescent="0.3">
      <c r="A3598">
        <v>3598</v>
      </c>
      <c r="B3598" t="s">
        <v>7172</v>
      </c>
      <c r="C3598" t="s">
        <v>7173</v>
      </c>
      <c r="D3598">
        <v>1585536623</v>
      </c>
      <c r="E3598" s="2">
        <f t="shared" si="56"/>
        <v>43920.118321759262</v>
      </c>
    </row>
    <row r="3599" spans="1:5" x14ac:dyDescent="0.3">
      <c r="A3599">
        <v>3599</v>
      </c>
      <c r="B3599" t="s">
        <v>7174</v>
      </c>
      <c r="C3599" t="s">
        <v>7175</v>
      </c>
      <c r="D3599">
        <v>1585472747</v>
      </c>
      <c r="E3599" s="2">
        <f t="shared" si="56"/>
        <v>43919.379016203704</v>
      </c>
    </row>
    <row r="3600" spans="1:5" x14ac:dyDescent="0.3">
      <c r="A3600">
        <v>3600</v>
      </c>
      <c r="B3600" t="s">
        <v>7176</v>
      </c>
      <c r="C3600" t="s">
        <v>7177</v>
      </c>
      <c r="D3600">
        <v>1585472747</v>
      </c>
      <c r="E3600" s="2">
        <f t="shared" si="56"/>
        <v>43919.379016203704</v>
      </c>
    </row>
    <row r="3601" spans="1:5" x14ac:dyDescent="0.3">
      <c r="A3601">
        <v>3601</v>
      </c>
      <c r="B3601" t="s">
        <v>7178</v>
      </c>
      <c r="C3601" t="s">
        <v>7179</v>
      </c>
      <c r="D3601">
        <v>1585472746</v>
      </c>
      <c r="E3601" s="2">
        <f t="shared" si="56"/>
        <v>43919.379004629634</v>
      </c>
    </row>
    <row r="3602" spans="1:5" x14ac:dyDescent="0.3">
      <c r="A3602">
        <v>3602</v>
      </c>
      <c r="B3602" t="s">
        <v>7180</v>
      </c>
      <c r="C3602" t="s">
        <v>7181</v>
      </c>
      <c r="D3602">
        <v>1585461014</v>
      </c>
      <c r="E3602" s="2">
        <f t="shared" si="56"/>
        <v>43919.243217592593</v>
      </c>
    </row>
    <row r="3603" spans="1:5" x14ac:dyDescent="0.3">
      <c r="A3603">
        <v>3603</v>
      </c>
      <c r="B3603" t="s">
        <v>7182</v>
      </c>
      <c r="C3603" t="s">
        <v>7183</v>
      </c>
      <c r="D3603">
        <v>1585457173</v>
      </c>
      <c r="E3603" s="2">
        <f t="shared" si="56"/>
        <v>43919.198761574073</v>
      </c>
    </row>
    <row r="3604" spans="1:5" x14ac:dyDescent="0.3">
      <c r="A3604">
        <v>3604</v>
      </c>
      <c r="B3604" t="s">
        <v>7184</v>
      </c>
      <c r="C3604" t="s">
        <v>7185</v>
      </c>
      <c r="D3604">
        <v>1585455446</v>
      </c>
      <c r="E3604" s="2">
        <f t="shared" si="56"/>
        <v>43919.178773148145</v>
      </c>
    </row>
    <row r="3605" spans="1:5" x14ac:dyDescent="0.3">
      <c r="A3605">
        <v>3605</v>
      </c>
      <c r="B3605" t="s">
        <v>7186</v>
      </c>
      <c r="C3605" t="s">
        <v>7187</v>
      </c>
      <c r="D3605">
        <v>1585455446</v>
      </c>
      <c r="E3605" s="2">
        <f t="shared" si="56"/>
        <v>43919.178773148145</v>
      </c>
    </row>
    <row r="3606" spans="1:5" x14ac:dyDescent="0.3">
      <c r="A3606">
        <v>3606</v>
      </c>
      <c r="B3606" t="s">
        <v>7188</v>
      </c>
      <c r="C3606" t="s">
        <v>7189</v>
      </c>
      <c r="D3606">
        <v>1585448359</v>
      </c>
      <c r="E3606" s="2">
        <f t="shared" si="56"/>
        <v>43919.09674768518</v>
      </c>
    </row>
    <row r="3607" spans="1:5" x14ac:dyDescent="0.3">
      <c r="A3607">
        <v>3607</v>
      </c>
      <c r="B3607" t="s">
        <v>7190</v>
      </c>
      <c r="C3607" t="s">
        <v>7191</v>
      </c>
      <c r="D3607">
        <v>1585448359</v>
      </c>
      <c r="E3607" s="2">
        <f t="shared" si="56"/>
        <v>43919.09674768518</v>
      </c>
    </row>
    <row r="3608" spans="1:5" x14ac:dyDescent="0.3">
      <c r="A3608">
        <v>3608</v>
      </c>
      <c r="B3608" t="s">
        <v>7192</v>
      </c>
      <c r="C3608" t="s">
        <v>7193</v>
      </c>
      <c r="D3608">
        <v>1585448359</v>
      </c>
      <c r="E3608" s="2">
        <f t="shared" si="56"/>
        <v>43919.09674768518</v>
      </c>
    </row>
    <row r="3609" spans="1:5" x14ac:dyDescent="0.3">
      <c r="A3609">
        <v>3609</v>
      </c>
      <c r="B3609" t="s">
        <v>7194</v>
      </c>
      <c r="C3609" t="s">
        <v>7195</v>
      </c>
      <c r="D3609">
        <v>1585448359</v>
      </c>
      <c r="E3609" s="2">
        <f t="shared" si="56"/>
        <v>43919.09674768518</v>
      </c>
    </row>
    <row r="3610" spans="1:5" x14ac:dyDescent="0.3">
      <c r="A3610">
        <v>3610</v>
      </c>
      <c r="B3610" t="s">
        <v>7196</v>
      </c>
      <c r="C3610" t="s">
        <v>7197</v>
      </c>
      <c r="D3610">
        <v>1585448359</v>
      </c>
      <c r="E3610" s="2">
        <f t="shared" si="56"/>
        <v>43919.09674768518</v>
      </c>
    </row>
    <row r="3611" spans="1:5" x14ac:dyDescent="0.3">
      <c r="A3611">
        <v>3611</v>
      </c>
      <c r="B3611" t="s">
        <v>7198</v>
      </c>
      <c r="C3611" t="s">
        <v>7199</v>
      </c>
      <c r="D3611">
        <v>1585448359</v>
      </c>
      <c r="E3611" s="2">
        <f t="shared" si="56"/>
        <v>43919.09674768518</v>
      </c>
    </row>
    <row r="3612" spans="1:5" x14ac:dyDescent="0.3">
      <c r="A3612">
        <v>3612</v>
      </c>
      <c r="B3612" t="s">
        <v>7200</v>
      </c>
      <c r="C3612" t="s">
        <v>7201</v>
      </c>
      <c r="D3612">
        <v>1585448359</v>
      </c>
      <c r="E3612" s="2">
        <f t="shared" si="56"/>
        <v>43919.09674768518</v>
      </c>
    </row>
    <row r="3613" spans="1:5" x14ac:dyDescent="0.3">
      <c r="A3613">
        <v>3613</v>
      </c>
      <c r="B3613" t="s">
        <v>7202</v>
      </c>
      <c r="C3613" t="s">
        <v>7203</v>
      </c>
      <c r="D3613">
        <v>1585387695</v>
      </c>
      <c r="E3613" s="2">
        <f t="shared" si="56"/>
        <v>43918.39461805555</v>
      </c>
    </row>
    <row r="3614" spans="1:5" x14ac:dyDescent="0.3">
      <c r="A3614">
        <v>3614</v>
      </c>
      <c r="B3614" t="s">
        <v>7204</v>
      </c>
      <c r="C3614" t="s">
        <v>7205</v>
      </c>
      <c r="D3614">
        <v>1585387695</v>
      </c>
      <c r="E3614" s="2">
        <f t="shared" si="56"/>
        <v>43918.39461805555</v>
      </c>
    </row>
    <row r="3615" spans="1:5" x14ac:dyDescent="0.3">
      <c r="A3615">
        <v>3615</v>
      </c>
      <c r="B3615" t="s">
        <v>7206</v>
      </c>
      <c r="C3615" t="s">
        <v>7207</v>
      </c>
      <c r="D3615">
        <v>1585383158</v>
      </c>
      <c r="E3615" s="2">
        <f t="shared" si="56"/>
        <v>43918.342106481476</v>
      </c>
    </row>
    <row r="3616" spans="1:5" x14ac:dyDescent="0.3">
      <c r="A3616">
        <v>3616</v>
      </c>
      <c r="B3616" t="s">
        <v>7208</v>
      </c>
      <c r="C3616" t="s">
        <v>7209</v>
      </c>
      <c r="D3616">
        <v>1585374597</v>
      </c>
      <c r="E3616" s="2">
        <f t="shared" si="56"/>
        <v>43918.243020833332</v>
      </c>
    </row>
    <row r="3617" spans="1:5" x14ac:dyDescent="0.3">
      <c r="A3617">
        <v>3617</v>
      </c>
      <c r="B3617" t="s">
        <v>7210</v>
      </c>
      <c r="C3617" t="s">
        <v>7211</v>
      </c>
      <c r="D3617">
        <v>1585374597</v>
      </c>
      <c r="E3617" s="2">
        <f t="shared" si="56"/>
        <v>43918.243020833332</v>
      </c>
    </row>
    <row r="3618" spans="1:5" x14ac:dyDescent="0.3">
      <c r="A3618">
        <v>3618</v>
      </c>
      <c r="B3618" t="s">
        <v>7212</v>
      </c>
      <c r="C3618" t="s">
        <v>7213</v>
      </c>
      <c r="D3618">
        <v>1585374597</v>
      </c>
      <c r="E3618" s="2">
        <f t="shared" si="56"/>
        <v>43918.243020833332</v>
      </c>
    </row>
    <row r="3619" spans="1:5" x14ac:dyDescent="0.3">
      <c r="A3619">
        <v>3619</v>
      </c>
      <c r="B3619" t="s">
        <v>7214</v>
      </c>
      <c r="C3619" t="s">
        <v>7215</v>
      </c>
      <c r="D3619">
        <v>1585366662</v>
      </c>
      <c r="E3619" s="2">
        <f t="shared" si="56"/>
        <v>43918.151180555549</v>
      </c>
    </row>
    <row r="3620" spans="1:5" x14ac:dyDescent="0.3">
      <c r="A3620">
        <v>3620</v>
      </c>
      <c r="B3620" t="s">
        <v>7216</v>
      </c>
      <c r="C3620" t="s">
        <v>7217</v>
      </c>
      <c r="D3620">
        <v>1585366662</v>
      </c>
      <c r="E3620" s="2">
        <f t="shared" si="56"/>
        <v>43918.151180555549</v>
      </c>
    </row>
    <row r="3621" spans="1:5" x14ac:dyDescent="0.3">
      <c r="A3621">
        <v>3621</v>
      </c>
      <c r="B3621" t="s">
        <v>7218</v>
      </c>
      <c r="C3621" t="s">
        <v>7219</v>
      </c>
      <c r="D3621">
        <v>1585366662</v>
      </c>
      <c r="E3621" s="2">
        <f t="shared" si="56"/>
        <v>43918.151180555549</v>
      </c>
    </row>
    <row r="3622" spans="1:5" x14ac:dyDescent="0.3">
      <c r="A3622">
        <v>3622</v>
      </c>
      <c r="B3622" t="s">
        <v>7220</v>
      </c>
      <c r="C3622" t="s">
        <v>7221</v>
      </c>
      <c r="D3622">
        <v>1585366662</v>
      </c>
      <c r="E3622" s="2">
        <f t="shared" si="56"/>
        <v>43918.151180555549</v>
      </c>
    </row>
    <row r="3623" spans="1:5" x14ac:dyDescent="0.3">
      <c r="A3623">
        <v>3623</v>
      </c>
      <c r="B3623" t="s">
        <v>7222</v>
      </c>
      <c r="C3623" t="s">
        <v>7223</v>
      </c>
      <c r="D3623">
        <v>1585366662</v>
      </c>
      <c r="E3623" s="2">
        <f t="shared" si="56"/>
        <v>43918.151180555549</v>
      </c>
    </row>
    <row r="3624" spans="1:5" x14ac:dyDescent="0.3">
      <c r="A3624">
        <v>3624</v>
      </c>
      <c r="B3624" t="s">
        <v>7224</v>
      </c>
      <c r="C3624" t="s">
        <v>7225</v>
      </c>
      <c r="D3624">
        <v>1585366662</v>
      </c>
      <c r="E3624" s="2">
        <f t="shared" si="56"/>
        <v>43918.151180555549</v>
      </c>
    </row>
    <row r="3625" spans="1:5" x14ac:dyDescent="0.3">
      <c r="A3625">
        <v>3625</v>
      </c>
      <c r="B3625" t="s">
        <v>7226</v>
      </c>
      <c r="C3625" t="s">
        <v>7227</v>
      </c>
      <c r="D3625">
        <v>1585366662</v>
      </c>
      <c r="E3625" s="2">
        <f t="shared" si="56"/>
        <v>43918.151180555549</v>
      </c>
    </row>
    <row r="3626" spans="1:5" x14ac:dyDescent="0.3">
      <c r="A3626">
        <v>3626</v>
      </c>
      <c r="B3626" t="s">
        <v>7228</v>
      </c>
      <c r="C3626" t="s">
        <v>7229</v>
      </c>
      <c r="D3626">
        <v>1585327372</v>
      </c>
      <c r="E3626" s="2">
        <f t="shared" si="56"/>
        <v>43917.696435185186</v>
      </c>
    </row>
    <row r="3627" spans="1:5" x14ac:dyDescent="0.3">
      <c r="A3627">
        <v>3627</v>
      </c>
      <c r="B3627" t="s">
        <v>7230</v>
      </c>
      <c r="C3627" t="s">
        <v>7231</v>
      </c>
      <c r="D3627">
        <v>1585327372</v>
      </c>
      <c r="E3627" s="2">
        <f t="shared" si="56"/>
        <v>43917.696435185186</v>
      </c>
    </row>
    <row r="3628" spans="1:5" x14ac:dyDescent="0.3">
      <c r="A3628">
        <v>3628</v>
      </c>
      <c r="B3628" t="s">
        <v>7232</v>
      </c>
      <c r="C3628" t="s">
        <v>7233</v>
      </c>
      <c r="D3628">
        <v>1585327372</v>
      </c>
      <c r="E3628" s="2">
        <f t="shared" si="56"/>
        <v>43917.696435185186</v>
      </c>
    </row>
    <row r="3629" spans="1:5" x14ac:dyDescent="0.3">
      <c r="A3629">
        <v>3629</v>
      </c>
      <c r="B3629" t="s">
        <v>7234</v>
      </c>
      <c r="C3629" t="s">
        <v>7235</v>
      </c>
      <c r="D3629">
        <v>1585327372</v>
      </c>
      <c r="E3629" s="2">
        <f t="shared" si="56"/>
        <v>43917.696435185186</v>
      </c>
    </row>
    <row r="3630" spans="1:5" x14ac:dyDescent="0.3">
      <c r="A3630">
        <v>3630</v>
      </c>
      <c r="B3630" t="s">
        <v>7236</v>
      </c>
      <c r="C3630" t="s">
        <v>7237</v>
      </c>
      <c r="D3630">
        <v>1585327372</v>
      </c>
      <c r="E3630" s="2">
        <f t="shared" si="56"/>
        <v>43917.696435185186</v>
      </c>
    </row>
    <row r="3631" spans="1:5" x14ac:dyDescent="0.3">
      <c r="A3631">
        <v>3631</v>
      </c>
      <c r="B3631" t="s">
        <v>7238</v>
      </c>
      <c r="C3631" t="s">
        <v>7239</v>
      </c>
      <c r="D3631">
        <v>1585327372</v>
      </c>
      <c r="E3631" s="2">
        <f t="shared" si="56"/>
        <v>43917.696435185186</v>
      </c>
    </row>
    <row r="3632" spans="1:5" x14ac:dyDescent="0.3">
      <c r="A3632">
        <v>3632</v>
      </c>
      <c r="B3632" t="s">
        <v>7240</v>
      </c>
      <c r="C3632" t="s">
        <v>7241</v>
      </c>
      <c r="D3632">
        <v>1585327372</v>
      </c>
      <c r="E3632" s="2">
        <f t="shared" si="56"/>
        <v>43917.696435185186</v>
      </c>
    </row>
    <row r="3633" spans="1:5" x14ac:dyDescent="0.3">
      <c r="A3633">
        <v>3633</v>
      </c>
      <c r="B3633" t="s">
        <v>7242</v>
      </c>
      <c r="C3633" t="s">
        <v>7243</v>
      </c>
      <c r="D3633">
        <v>1585327372</v>
      </c>
      <c r="E3633" s="2">
        <f t="shared" si="56"/>
        <v>43917.696435185186</v>
      </c>
    </row>
    <row r="3634" spans="1:5" x14ac:dyDescent="0.3">
      <c r="A3634">
        <v>3634</v>
      </c>
      <c r="B3634" t="s">
        <v>7244</v>
      </c>
      <c r="C3634" t="s">
        <v>7245</v>
      </c>
      <c r="D3634">
        <v>1585317523</v>
      </c>
      <c r="E3634" s="2">
        <f t="shared" si="56"/>
        <v>43917.582442129627</v>
      </c>
    </row>
    <row r="3635" spans="1:5" x14ac:dyDescent="0.3">
      <c r="A3635">
        <v>3635</v>
      </c>
      <c r="B3635" t="s">
        <v>7246</v>
      </c>
      <c r="C3635" t="s">
        <v>7247</v>
      </c>
      <c r="D3635">
        <v>1585304969</v>
      </c>
      <c r="E3635" s="2">
        <f t="shared" si="56"/>
        <v>43917.4371412037</v>
      </c>
    </row>
    <row r="3636" spans="1:5" x14ac:dyDescent="0.3">
      <c r="A3636">
        <v>3636</v>
      </c>
      <c r="B3636" t="s">
        <v>7248</v>
      </c>
      <c r="C3636" t="s">
        <v>7249</v>
      </c>
      <c r="D3636">
        <v>1585304969</v>
      </c>
      <c r="E3636" s="2">
        <f t="shared" si="56"/>
        <v>43917.4371412037</v>
      </c>
    </row>
    <row r="3637" spans="1:5" x14ac:dyDescent="0.3">
      <c r="A3637">
        <v>3637</v>
      </c>
      <c r="B3637" t="s">
        <v>7250</v>
      </c>
      <c r="C3637" t="s">
        <v>7251</v>
      </c>
      <c r="D3637">
        <v>1585291362</v>
      </c>
      <c r="E3637" s="2">
        <f t="shared" si="56"/>
        <v>43917.279652777783</v>
      </c>
    </row>
    <row r="3638" spans="1:5" x14ac:dyDescent="0.3">
      <c r="A3638">
        <v>3638</v>
      </c>
      <c r="B3638" t="s">
        <v>7252</v>
      </c>
      <c r="C3638" t="s">
        <v>7253</v>
      </c>
      <c r="D3638">
        <v>1585289231</v>
      </c>
      <c r="E3638" s="2">
        <f t="shared" si="56"/>
        <v>43917.254988425921</v>
      </c>
    </row>
    <row r="3639" spans="1:5" x14ac:dyDescent="0.3">
      <c r="A3639">
        <v>3639</v>
      </c>
      <c r="B3639" t="s">
        <v>7254</v>
      </c>
      <c r="C3639" t="s">
        <v>7255</v>
      </c>
      <c r="D3639">
        <v>1585282469</v>
      </c>
      <c r="E3639" s="2">
        <f t="shared" si="56"/>
        <v>43917.176724537043</v>
      </c>
    </row>
    <row r="3640" spans="1:5" x14ac:dyDescent="0.3">
      <c r="A3640">
        <v>3640</v>
      </c>
      <c r="B3640" t="s">
        <v>7256</v>
      </c>
      <c r="C3640" t="s">
        <v>7257</v>
      </c>
      <c r="D3640">
        <v>1585278937</v>
      </c>
      <c r="E3640" s="2">
        <f t="shared" si="56"/>
        <v>43917.135844907403</v>
      </c>
    </row>
    <row r="3641" spans="1:5" x14ac:dyDescent="0.3">
      <c r="A3641">
        <v>3641</v>
      </c>
      <c r="B3641" t="s">
        <v>7258</v>
      </c>
      <c r="C3641" t="s">
        <v>7259</v>
      </c>
      <c r="D3641">
        <v>1585278937</v>
      </c>
      <c r="E3641" s="2">
        <f t="shared" si="56"/>
        <v>43917.135844907403</v>
      </c>
    </row>
    <row r="3642" spans="1:5" x14ac:dyDescent="0.3">
      <c r="A3642">
        <v>3642</v>
      </c>
      <c r="B3642" t="s">
        <v>7260</v>
      </c>
      <c r="C3642" t="s">
        <v>7261</v>
      </c>
      <c r="D3642">
        <v>1585278937</v>
      </c>
      <c r="E3642" s="2">
        <f t="shared" si="56"/>
        <v>43917.135844907403</v>
      </c>
    </row>
    <row r="3643" spans="1:5" x14ac:dyDescent="0.3">
      <c r="A3643">
        <v>3643</v>
      </c>
      <c r="B3643" t="s">
        <v>7262</v>
      </c>
      <c r="C3643" t="s">
        <v>7263</v>
      </c>
      <c r="D3643">
        <v>1585278937</v>
      </c>
      <c r="E3643" s="2">
        <f t="shared" si="56"/>
        <v>43917.135844907403</v>
      </c>
    </row>
    <row r="3644" spans="1:5" x14ac:dyDescent="0.3">
      <c r="A3644">
        <v>3644</v>
      </c>
      <c r="B3644" t="s">
        <v>7264</v>
      </c>
      <c r="C3644" t="s">
        <v>7265</v>
      </c>
      <c r="D3644">
        <v>1585278937</v>
      </c>
      <c r="E3644" s="2">
        <f t="shared" si="56"/>
        <v>43917.135844907403</v>
      </c>
    </row>
    <row r="3645" spans="1:5" x14ac:dyDescent="0.3">
      <c r="A3645">
        <v>3645</v>
      </c>
      <c r="B3645" t="s">
        <v>7266</v>
      </c>
      <c r="C3645" t="s">
        <v>7267</v>
      </c>
      <c r="D3645">
        <v>1585278937</v>
      </c>
      <c r="E3645" s="2">
        <f t="shared" si="56"/>
        <v>43917.135844907403</v>
      </c>
    </row>
    <row r="3646" spans="1:5" x14ac:dyDescent="0.3">
      <c r="A3646">
        <v>3646</v>
      </c>
      <c r="B3646" t="s">
        <v>7268</v>
      </c>
      <c r="C3646" t="s">
        <v>7269</v>
      </c>
      <c r="D3646">
        <v>1585278937</v>
      </c>
      <c r="E3646" s="2">
        <f t="shared" si="56"/>
        <v>43917.135844907403</v>
      </c>
    </row>
    <row r="3647" spans="1:5" x14ac:dyDescent="0.3">
      <c r="A3647">
        <v>3647</v>
      </c>
      <c r="B3647" t="s">
        <v>7270</v>
      </c>
      <c r="C3647" t="s">
        <v>7271</v>
      </c>
      <c r="D3647">
        <v>1585278937</v>
      </c>
      <c r="E3647" s="2">
        <f t="shared" si="56"/>
        <v>43917.135844907403</v>
      </c>
    </row>
    <row r="3648" spans="1:5" x14ac:dyDescent="0.3">
      <c r="A3648">
        <v>3648</v>
      </c>
      <c r="B3648" t="s">
        <v>7272</v>
      </c>
      <c r="C3648" t="s">
        <v>7273</v>
      </c>
      <c r="D3648">
        <v>1585278937</v>
      </c>
      <c r="E3648" s="2">
        <f t="shared" si="56"/>
        <v>43917.135844907403</v>
      </c>
    </row>
    <row r="3649" spans="1:5" x14ac:dyDescent="0.3">
      <c r="A3649">
        <v>3649</v>
      </c>
      <c r="B3649" t="s">
        <v>7274</v>
      </c>
      <c r="C3649" t="s">
        <v>7275</v>
      </c>
      <c r="D3649">
        <v>1585278937</v>
      </c>
      <c r="E3649" s="2">
        <f t="shared" si="56"/>
        <v>43917.135844907403</v>
      </c>
    </row>
    <row r="3650" spans="1:5" x14ac:dyDescent="0.3">
      <c r="A3650">
        <v>3650</v>
      </c>
      <c r="B3650" t="s">
        <v>7276</v>
      </c>
      <c r="C3650" t="s">
        <v>7277</v>
      </c>
      <c r="D3650">
        <v>1585232923</v>
      </c>
      <c r="E3650" s="2">
        <f t="shared" si="56"/>
        <v>43916.603275462956</v>
      </c>
    </row>
    <row r="3651" spans="1:5" x14ac:dyDescent="0.3">
      <c r="A3651">
        <v>3651</v>
      </c>
      <c r="B3651" t="s">
        <v>7278</v>
      </c>
      <c r="C3651" t="s">
        <v>7279</v>
      </c>
      <c r="D3651">
        <v>1585232922</v>
      </c>
      <c r="E3651" s="2">
        <f t="shared" ref="E3651:E3714" si="57">IF(D3651,((((D3651/60)/60)/24)+DATE(1970,1,1)),"")</f>
        <v>43916.603263888886</v>
      </c>
    </row>
    <row r="3652" spans="1:5" x14ac:dyDescent="0.3">
      <c r="A3652">
        <v>3652</v>
      </c>
      <c r="B3652" t="s">
        <v>7280</v>
      </c>
      <c r="C3652" t="s">
        <v>7281</v>
      </c>
      <c r="D3652">
        <v>1585226083</v>
      </c>
      <c r="E3652" s="2">
        <f t="shared" si="57"/>
        <v>43916.524108796293</v>
      </c>
    </row>
    <row r="3653" spans="1:5" x14ac:dyDescent="0.3">
      <c r="A3653">
        <v>3653</v>
      </c>
      <c r="B3653" t="s">
        <v>7282</v>
      </c>
      <c r="C3653" t="s">
        <v>7283</v>
      </c>
      <c r="D3653">
        <v>1585226083</v>
      </c>
      <c r="E3653" s="2">
        <f t="shared" si="57"/>
        <v>43916.524108796293</v>
      </c>
    </row>
    <row r="3654" spans="1:5" x14ac:dyDescent="0.3">
      <c r="A3654">
        <v>3654</v>
      </c>
      <c r="B3654" t="s">
        <v>7284</v>
      </c>
      <c r="C3654" t="s">
        <v>7285</v>
      </c>
      <c r="D3654">
        <v>1585226083</v>
      </c>
      <c r="E3654" s="2">
        <f t="shared" si="57"/>
        <v>43916.524108796293</v>
      </c>
    </row>
    <row r="3655" spans="1:5" x14ac:dyDescent="0.3">
      <c r="A3655">
        <v>3655</v>
      </c>
      <c r="B3655" t="s">
        <v>7286</v>
      </c>
      <c r="C3655" t="s">
        <v>7287</v>
      </c>
      <c r="D3655">
        <v>1585226083</v>
      </c>
      <c r="E3655" s="2">
        <f t="shared" si="57"/>
        <v>43916.524108796293</v>
      </c>
    </row>
    <row r="3656" spans="1:5" x14ac:dyDescent="0.3">
      <c r="A3656">
        <v>3656</v>
      </c>
      <c r="B3656" t="s">
        <v>7288</v>
      </c>
      <c r="C3656" t="s">
        <v>7289</v>
      </c>
      <c r="D3656">
        <v>1585223655</v>
      </c>
      <c r="E3656" s="2">
        <f t="shared" si="57"/>
        <v>43916.49600694445</v>
      </c>
    </row>
    <row r="3657" spans="1:5" x14ac:dyDescent="0.3">
      <c r="A3657">
        <v>3657</v>
      </c>
      <c r="B3657" t="s">
        <v>7290</v>
      </c>
      <c r="C3657" t="s">
        <v>7291</v>
      </c>
      <c r="D3657">
        <v>1585213832</v>
      </c>
      <c r="E3657" s="2">
        <f t="shared" si="57"/>
        <v>43916.382314814815</v>
      </c>
    </row>
    <row r="3658" spans="1:5" x14ac:dyDescent="0.3">
      <c r="A3658">
        <v>3658</v>
      </c>
      <c r="B3658" t="s">
        <v>7292</v>
      </c>
      <c r="C3658" t="s">
        <v>7293</v>
      </c>
      <c r="D3658">
        <v>1585210505</v>
      </c>
      <c r="E3658" s="2">
        <f t="shared" si="57"/>
        <v>43916.343807870369</v>
      </c>
    </row>
    <row r="3659" spans="1:5" x14ac:dyDescent="0.3">
      <c r="A3659">
        <v>3659</v>
      </c>
      <c r="B3659" t="s">
        <v>7294</v>
      </c>
      <c r="C3659" t="s">
        <v>7295</v>
      </c>
      <c r="D3659">
        <v>1585187850</v>
      </c>
      <c r="E3659" s="2">
        <f t="shared" si="57"/>
        <v>43916.081597222219</v>
      </c>
    </row>
    <row r="3660" spans="1:5" x14ac:dyDescent="0.3">
      <c r="A3660">
        <v>3660</v>
      </c>
      <c r="B3660" t="s">
        <v>7296</v>
      </c>
      <c r="C3660" t="s">
        <v>7297</v>
      </c>
      <c r="D3660">
        <v>1585187850</v>
      </c>
      <c r="E3660" s="2">
        <f t="shared" si="57"/>
        <v>43916.081597222219</v>
      </c>
    </row>
    <row r="3661" spans="1:5" x14ac:dyDescent="0.3">
      <c r="A3661">
        <v>3661</v>
      </c>
      <c r="B3661" t="s">
        <v>7298</v>
      </c>
      <c r="C3661" t="s">
        <v>7299</v>
      </c>
      <c r="D3661">
        <v>1585187850</v>
      </c>
      <c r="E3661" s="2">
        <f t="shared" si="57"/>
        <v>43916.081597222219</v>
      </c>
    </row>
    <row r="3662" spans="1:5" x14ac:dyDescent="0.3">
      <c r="A3662">
        <v>3662</v>
      </c>
      <c r="B3662" t="s">
        <v>7300</v>
      </c>
      <c r="C3662" t="s">
        <v>7301</v>
      </c>
      <c r="D3662">
        <v>1585187850</v>
      </c>
      <c r="E3662" s="2">
        <f t="shared" si="57"/>
        <v>43916.081597222219</v>
      </c>
    </row>
    <row r="3663" spans="1:5" x14ac:dyDescent="0.3">
      <c r="A3663">
        <v>3663</v>
      </c>
      <c r="B3663" t="s">
        <v>7302</v>
      </c>
      <c r="C3663" t="s">
        <v>7303</v>
      </c>
      <c r="D3663">
        <v>1585187850</v>
      </c>
      <c r="E3663" s="2">
        <f t="shared" si="57"/>
        <v>43916.081597222219</v>
      </c>
    </row>
    <row r="3664" spans="1:5" x14ac:dyDescent="0.3">
      <c r="A3664">
        <v>3664</v>
      </c>
      <c r="B3664" t="s">
        <v>7304</v>
      </c>
      <c r="C3664" t="s">
        <v>7305</v>
      </c>
      <c r="D3664">
        <v>1585187850</v>
      </c>
      <c r="E3664" s="2">
        <f t="shared" si="57"/>
        <v>43916.081597222219</v>
      </c>
    </row>
    <row r="3665" spans="1:5" x14ac:dyDescent="0.3">
      <c r="A3665">
        <v>3665</v>
      </c>
      <c r="B3665" t="s">
        <v>7306</v>
      </c>
      <c r="C3665" t="s">
        <v>7307</v>
      </c>
      <c r="D3665">
        <v>1585187850</v>
      </c>
      <c r="E3665" s="2">
        <f t="shared" si="57"/>
        <v>43916.081597222219</v>
      </c>
    </row>
    <row r="3666" spans="1:5" x14ac:dyDescent="0.3">
      <c r="A3666">
        <v>3666</v>
      </c>
      <c r="B3666" t="s">
        <v>7308</v>
      </c>
      <c r="C3666" t="s">
        <v>7309</v>
      </c>
      <c r="D3666">
        <v>1585187850</v>
      </c>
      <c r="E3666" s="2">
        <f t="shared" si="57"/>
        <v>43916.081597222219</v>
      </c>
    </row>
    <row r="3667" spans="1:5" x14ac:dyDescent="0.3">
      <c r="A3667">
        <v>3667</v>
      </c>
      <c r="B3667" t="s">
        <v>7310</v>
      </c>
      <c r="C3667" t="s">
        <v>7311</v>
      </c>
      <c r="D3667">
        <v>1585187520</v>
      </c>
      <c r="E3667" s="2">
        <f t="shared" si="57"/>
        <v>43916.077777777777</v>
      </c>
    </row>
    <row r="3668" spans="1:5" x14ac:dyDescent="0.3">
      <c r="A3668">
        <v>3668</v>
      </c>
      <c r="B3668" t="s">
        <v>7312</v>
      </c>
      <c r="C3668" t="s">
        <v>7313</v>
      </c>
      <c r="D3668">
        <v>1585153769</v>
      </c>
      <c r="E3668" s="2">
        <f t="shared" si="57"/>
        <v>43915.6871412037</v>
      </c>
    </row>
    <row r="3669" spans="1:5" x14ac:dyDescent="0.3">
      <c r="A3669">
        <v>3669</v>
      </c>
      <c r="B3669" t="s">
        <v>7314</v>
      </c>
      <c r="C3669" t="s">
        <v>7315</v>
      </c>
      <c r="D3669">
        <v>1585150321</v>
      </c>
      <c r="E3669" s="2">
        <f t="shared" si="57"/>
        <v>43915.647233796291</v>
      </c>
    </row>
    <row r="3670" spans="1:5" x14ac:dyDescent="0.3">
      <c r="A3670">
        <v>3670</v>
      </c>
      <c r="B3670" t="s">
        <v>7316</v>
      </c>
      <c r="C3670" t="s">
        <v>7317</v>
      </c>
      <c r="D3670">
        <v>1585150321</v>
      </c>
      <c r="E3670" s="2">
        <f t="shared" si="57"/>
        <v>43915.647233796291</v>
      </c>
    </row>
    <row r="3671" spans="1:5" x14ac:dyDescent="0.3">
      <c r="A3671">
        <v>3671</v>
      </c>
      <c r="B3671" t="s">
        <v>7318</v>
      </c>
      <c r="C3671" t="s">
        <v>7319</v>
      </c>
      <c r="D3671">
        <v>1585150321</v>
      </c>
      <c r="E3671" s="2">
        <f t="shared" si="57"/>
        <v>43915.647233796291</v>
      </c>
    </row>
    <row r="3672" spans="1:5" x14ac:dyDescent="0.3">
      <c r="A3672">
        <v>3672</v>
      </c>
      <c r="B3672" t="s">
        <v>7320</v>
      </c>
      <c r="C3672" t="s">
        <v>7321</v>
      </c>
      <c r="D3672">
        <v>1585150321</v>
      </c>
      <c r="E3672" s="2">
        <f t="shared" si="57"/>
        <v>43915.647233796291</v>
      </c>
    </row>
    <row r="3673" spans="1:5" x14ac:dyDescent="0.3">
      <c r="A3673">
        <v>3673</v>
      </c>
      <c r="B3673" t="s">
        <v>7322</v>
      </c>
      <c r="C3673" t="s">
        <v>7323</v>
      </c>
      <c r="D3673">
        <v>1585150321</v>
      </c>
      <c r="E3673" s="2">
        <f t="shared" si="57"/>
        <v>43915.647233796291</v>
      </c>
    </row>
    <row r="3674" spans="1:5" x14ac:dyDescent="0.3">
      <c r="A3674">
        <v>3674</v>
      </c>
      <c r="B3674" t="s">
        <v>7324</v>
      </c>
      <c r="C3674" t="s">
        <v>7325</v>
      </c>
      <c r="D3674">
        <v>1585135188</v>
      </c>
      <c r="E3674" s="2">
        <f t="shared" si="57"/>
        <v>43915.472083333334</v>
      </c>
    </row>
    <row r="3675" spans="1:5" x14ac:dyDescent="0.3">
      <c r="A3675">
        <v>3675</v>
      </c>
      <c r="B3675" t="s">
        <v>7326</v>
      </c>
      <c r="C3675" t="s">
        <v>7327</v>
      </c>
      <c r="D3675">
        <v>1585121945</v>
      </c>
      <c r="E3675" s="2">
        <f t="shared" si="57"/>
        <v>43915.318807870368</v>
      </c>
    </row>
    <row r="3676" spans="1:5" x14ac:dyDescent="0.3">
      <c r="A3676">
        <v>3676</v>
      </c>
      <c r="B3676" t="s">
        <v>7328</v>
      </c>
      <c r="C3676" t="s">
        <v>7329</v>
      </c>
      <c r="D3676">
        <v>1585116417</v>
      </c>
      <c r="E3676" s="2">
        <f t="shared" si="57"/>
        <v>43915.254826388889</v>
      </c>
    </row>
    <row r="3677" spans="1:5" x14ac:dyDescent="0.3">
      <c r="A3677">
        <v>3677</v>
      </c>
      <c r="B3677" t="s">
        <v>7330</v>
      </c>
      <c r="C3677" t="s">
        <v>7331</v>
      </c>
      <c r="D3677">
        <v>1585103614</v>
      </c>
      <c r="E3677" s="2">
        <f t="shared" si="57"/>
        <v>43915.10664351852</v>
      </c>
    </row>
    <row r="3678" spans="1:5" x14ac:dyDescent="0.3">
      <c r="A3678">
        <v>3678</v>
      </c>
      <c r="B3678" t="s">
        <v>7332</v>
      </c>
      <c r="C3678" t="s">
        <v>7333</v>
      </c>
      <c r="D3678">
        <v>1585103000</v>
      </c>
      <c r="E3678" s="2">
        <f t="shared" si="57"/>
        <v>43915.099537037036</v>
      </c>
    </row>
    <row r="3679" spans="1:5" x14ac:dyDescent="0.3">
      <c r="A3679">
        <v>3679</v>
      </c>
      <c r="B3679" t="s">
        <v>7334</v>
      </c>
      <c r="C3679" t="s">
        <v>7335</v>
      </c>
      <c r="D3679">
        <v>1585103000</v>
      </c>
      <c r="E3679" s="2">
        <f t="shared" si="57"/>
        <v>43915.099537037036</v>
      </c>
    </row>
    <row r="3680" spans="1:5" x14ac:dyDescent="0.3">
      <c r="A3680">
        <v>3680</v>
      </c>
      <c r="B3680" t="s">
        <v>7336</v>
      </c>
      <c r="C3680" t="s">
        <v>7337</v>
      </c>
      <c r="D3680">
        <v>1585068163</v>
      </c>
      <c r="E3680" s="2">
        <f t="shared" si="57"/>
        <v>43914.696331018517</v>
      </c>
    </row>
    <row r="3681" spans="1:5" x14ac:dyDescent="0.3">
      <c r="A3681">
        <v>3681</v>
      </c>
      <c r="B3681" t="s">
        <v>7338</v>
      </c>
      <c r="C3681" t="s">
        <v>7339</v>
      </c>
      <c r="D3681">
        <v>1585058772</v>
      </c>
      <c r="E3681" s="2">
        <f t="shared" si="57"/>
        <v>43914.587638888886</v>
      </c>
    </row>
    <row r="3682" spans="1:5" x14ac:dyDescent="0.3">
      <c r="A3682">
        <v>3682</v>
      </c>
      <c r="B3682" t="s">
        <v>7340</v>
      </c>
      <c r="C3682" t="s">
        <v>7341</v>
      </c>
      <c r="D3682">
        <v>1585058772</v>
      </c>
      <c r="E3682" s="2">
        <f t="shared" si="57"/>
        <v>43914.587638888886</v>
      </c>
    </row>
    <row r="3683" spans="1:5" x14ac:dyDescent="0.3">
      <c r="A3683">
        <v>3683</v>
      </c>
      <c r="B3683" t="s">
        <v>7342</v>
      </c>
      <c r="C3683" t="s">
        <v>7343</v>
      </c>
      <c r="D3683">
        <v>1585058772</v>
      </c>
      <c r="E3683" s="2">
        <f t="shared" si="57"/>
        <v>43914.587638888886</v>
      </c>
    </row>
    <row r="3684" spans="1:5" x14ac:dyDescent="0.3">
      <c r="A3684">
        <v>3684</v>
      </c>
      <c r="B3684" t="s">
        <v>7344</v>
      </c>
      <c r="C3684" t="s">
        <v>7345</v>
      </c>
      <c r="D3684">
        <v>1585058772</v>
      </c>
      <c r="E3684" s="2">
        <f t="shared" si="57"/>
        <v>43914.587638888886</v>
      </c>
    </row>
    <row r="3685" spans="1:5" x14ac:dyDescent="0.3">
      <c r="A3685">
        <v>3685</v>
      </c>
      <c r="B3685" t="s">
        <v>7346</v>
      </c>
      <c r="C3685" t="s">
        <v>7347</v>
      </c>
      <c r="D3685">
        <v>1585047503</v>
      </c>
      <c r="E3685" s="2">
        <f t="shared" si="57"/>
        <v>43914.45721064815</v>
      </c>
    </row>
    <row r="3686" spans="1:5" x14ac:dyDescent="0.3">
      <c r="A3686">
        <v>3686</v>
      </c>
      <c r="B3686" t="s">
        <v>7348</v>
      </c>
      <c r="C3686" t="s">
        <v>7349</v>
      </c>
      <c r="D3686">
        <v>1585045512</v>
      </c>
      <c r="E3686" s="2">
        <f t="shared" si="57"/>
        <v>43914.434166666666</v>
      </c>
    </row>
    <row r="3687" spans="1:5" x14ac:dyDescent="0.3">
      <c r="A3687">
        <v>3687</v>
      </c>
      <c r="B3687" t="s">
        <v>7350</v>
      </c>
      <c r="C3687" t="s">
        <v>7351</v>
      </c>
      <c r="D3687">
        <v>1585032162</v>
      </c>
      <c r="E3687" s="2">
        <f t="shared" si="57"/>
        <v>43914.279652777783</v>
      </c>
    </row>
    <row r="3688" spans="1:5" x14ac:dyDescent="0.3">
      <c r="A3688">
        <v>3688</v>
      </c>
      <c r="B3688" t="s">
        <v>7352</v>
      </c>
      <c r="C3688" t="s">
        <v>7353</v>
      </c>
      <c r="D3688">
        <v>1585045257</v>
      </c>
      <c r="E3688" s="2">
        <f t="shared" si="57"/>
        <v>43914.431215277778</v>
      </c>
    </row>
    <row r="3689" spans="1:5" x14ac:dyDescent="0.3">
      <c r="A3689">
        <v>3689</v>
      </c>
      <c r="B3689" t="s">
        <v>7354</v>
      </c>
      <c r="C3689" t="s">
        <v>7355</v>
      </c>
      <c r="D3689">
        <v>1585044846</v>
      </c>
      <c r="E3689" s="2">
        <f t="shared" si="57"/>
        <v>43914.426458333335</v>
      </c>
    </row>
    <row r="3690" spans="1:5" x14ac:dyDescent="0.3">
      <c r="A3690">
        <v>3690</v>
      </c>
      <c r="B3690" t="s">
        <v>7356</v>
      </c>
      <c r="C3690" t="s">
        <v>7357</v>
      </c>
      <c r="D3690">
        <v>1585044846</v>
      </c>
      <c r="E3690" s="2">
        <f t="shared" si="57"/>
        <v>43914.426458333335</v>
      </c>
    </row>
    <row r="3691" spans="1:5" x14ac:dyDescent="0.3">
      <c r="A3691">
        <v>3691</v>
      </c>
      <c r="B3691" t="s">
        <v>7358</v>
      </c>
      <c r="C3691" t="s">
        <v>7359</v>
      </c>
      <c r="D3691">
        <v>1585044846</v>
      </c>
      <c r="E3691" s="2">
        <f t="shared" si="57"/>
        <v>43914.426458333335</v>
      </c>
    </row>
    <row r="3692" spans="1:5" x14ac:dyDescent="0.3">
      <c r="A3692">
        <v>3692</v>
      </c>
      <c r="B3692" t="s">
        <v>7360</v>
      </c>
      <c r="C3692" t="s">
        <v>7361</v>
      </c>
      <c r="D3692">
        <v>1585044846</v>
      </c>
      <c r="E3692" s="2">
        <f t="shared" si="57"/>
        <v>43914.426458333335</v>
      </c>
    </row>
    <row r="3693" spans="1:5" x14ac:dyDescent="0.3">
      <c r="A3693">
        <v>3693</v>
      </c>
      <c r="B3693" t="s">
        <v>7362</v>
      </c>
      <c r="C3693" t="s">
        <v>7363</v>
      </c>
      <c r="D3693">
        <v>1585044846</v>
      </c>
      <c r="E3693" s="2">
        <f t="shared" si="57"/>
        <v>43914.426458333335</v>
      </c>
    </row>
    <row r="3694" spans="1:5" x14ac:dyDescent="0.3">
      <c r="A3694">
        <v>3694</v>
      </c>
      <c r="B3694" t="s">
        <v>7364</v>
      </c>
      <c r="C3694" t="s">
        <v>7365</v>
      </c>
      <c r="D3694">
        <v>1585044846</v>
      </c>
      <c r="E3694" s="2">
        <f t="shared" si="57"/>
        <v>43914.426458333335</v>
      </c>
    </row>
    <row r="3695" spans="1:5" x14ac:dyDescent="0.3">
      <c r="A3695">
        <v>3695</v>
      </c>
      <c r="B3695" t="s">
        <v>7366</v>
      </c>
      <c r="C3695" t="s">
        <v>7367</v>
      </c>
      <c r="D3695">
        <v>1585044846</v>
      </c>
      <c r="E3695" s="2">
        <f t="shared" si="57"/>
        <v>43914.426458333335</v>
      </c>
    </row>
    <row r="3696" spans="1:5" x14ac:dyDescent="0.3">
      <c r="A3696">
        <v>3696</v>
      </c>
      <c r="B3696" t="s">
        <v>7087</v>
      </c>
      <c r="C3696" t="s">
        <v>7368</v>
      </c>
      <c r="D3696">
        <v>1585029442</v>
      </c>
      <c r="E3696" s="2">
        <f t="shared" si="57"/>
        <v>43914.248171296291</v>
      </c>
    </row>
    <row r="3697" spans="1:5" x14ac:dyDescent="0.3">
      <c r="A3697">
        <v>3697</v>
      </c>
      <c r="B3697" t="s">
        <v>7369</v>
      </c>
      <c r="C3697" t="s">
        <v>7370</v>
      </c>
      <c r="D3697">
        <v>1585029442</v>
      </c>
      <c r="E3697" s="2">
        <f t="shared" si="57"/>
        <v>43914.248171296291</v>
      </c>
    </row>
    <row r="3698" spans="1:5" x14ac:dyDescent="0.3">
      <c r="A3698">
        <v>3698</v>
      </c>
      <c r="B3698" t="s">
        <v>7371</v>
      </c>
      <c r="C3698" t="s">
        <v>7372</v>
      </c>
      <c r="D3698">
        <v>1585029442</v>
      </c>
      <c r="E3698" s="2">
        <f t="shared" si="57"/>
        <v>43914.248171296291</v>
      </c>
    </row>
    <row r="3699" spans="1:5" x14ac:dyDescent="0.3">
      <c r="A3699">
        <v>3699</v>
      </c>
      <c r="B3699" t="s">
        <v>7373</v>
      </c>
      <c r="C3699" t="s">
        <v>7374</v>
      </c>
      <c r="D3699">
        <v>1585029442</v>
      </c>
      <c r="E3699" s="2">
        <f t="shared" si="57"/>
        <v>43914.248171296291</v>
      </c>
    </row>
    <row r="3700" spans="1:5" x14ac:dyDescent="0.3">
      <c r="A3700">
        <v>3700</v>
      </c>
      <c r="B3700" t="s">
        <v>7375</v>
      </c>
      <c r="C3700" t="s">
        <v>7376</v>
      </c>
      <c r="D3700">
        <v>1585019268</v>
      </c>
      <c r="E3700" s="2">
        <f t="shared" si="57"/>
        <v>43914.130416666667</v>
      </c>
    </row>
    <row r="3701" spans="1:5" x14ac:dyDescent="0.3">
      <c r="A3701">
        <v>3701</v>
      </c>
      <c r="B3701" t="s">
        <v>7377</v>
      </c>
      <c r="C3701" t="s">
        <v>7378</v>
      </c>
      <c r="D3701">
        <v>1585019268</v>
      </c>
      <c r="E3701" s="2">
        <f t="shared" si="57"/>
        <v>43914.130416666667</v>
      </c>
    </row>
    <row r="3702" spans="1:5" x14ac:dyDescent="0.3">
      <c r="A3702">
        <v>3702</v>
      </c>
      <c r="B3702" t="s">
        <v>7379</v>
      </c>
      <c r="C3702" t="s">
        <v>7380</v>
      </c>
      <c r="D3702">
        <v>1585019268</v>
      </c>
      <c r="E3702" s="2">
        <f t="shared" si="57"/>
        <v>43914.130416666667</v>
      </c>
    </row>
    <row r="3703" spans="1:5" x14ac:dyDescent="0.3">
      <c r="A3703">
        <v>3703</v>
      </c>
      <c r="B3703" t="s">
        <v>7381</v>
      </c>
      <c r="C3703" t="s">
        <v>7382</v>
      </c>
      <c r="D3703">
        <v>1585019268</v>
      </c>
      <c r="E3703" s="2">
        <f t="shared" si="57"/>
        <v>43914.130416666667</v>
      </c>
    </row>
    <row r="3704" spans="1:5" x14ac:dyDescent="0.3">
      <c r="A3704">
        <v>3704</v>
      </c>
      <c r="B3704" t="s">
        <v>7383</v>
      </c>
      <c r="C3704" t="s">
        <v>7384</v>
      </c>
      <c r="D3704">
        <v>1585003241</v>
      </c>
      <c r="E3704" s="2">
        <f t="shared" si="57"/>
        <v>43913.944918981477</v>
      </c>
    </row>
    <row r="3705" spans="1:5" x14ac:dyDescent="0.3">
      <c r="A3705">
        <v>3705</v>
      </c>
      <c r="B3705" t="s">
        <v>7385</v>
      </c>
      <c r="C3705" t="s">
        <v>7386</v>
      </c>
      <c r="D3705">
        <v>1584972206</v>
      </c>
      <c r="E3705" s="2">
        <f t="shared" si="57"/>
        <v>43913.585717592592</v>
      </c>
    </row>
    <row r="3706" spans="1:5" x14ac:dyDescent="0.3">
      <c r="A3706">
        <v>3706</v>
      </c>
      <c r="B3706" t="s">
        <v>7387</v>
      </c>
      <c r="C3706" t="s">
        <v>7388</v>
      </c>
      <c r="D3706">
        <v>1584972205</v>
      </c>
      <c r="E3706" s="2">
        <f t="shared" si="57"/>
        <v>43913.585706018523</v>
      </c>
    </row>
    <row r="3707" spans="1:5" x14ac:dyDescent="0.3">
      <c r="A3707">
        <v>3707</v>
      </c>
      <c r="B3707" t="s">
        <v>7389</v>
      </c>
      <c r="C3707" t="s">
        <v>7390</v>
      </c>
      <c r="D3707">
        <v>1584961706</v>
      </c>
      <c r="E3707" s="2">
        <f t="shared" si="57"/>
        <v>43913.464189814811</v>
      </c>
    </row>
    <row r="3708" spans="1:5" x14ac:dyDescent="0.3">
      <c r="A3708">
        <v>3708</v>
      </c>
      <c r="B3708" t="s">
        <v>7391</v>
      </c>
      <c r="C3708" t="s">
        <v>7392</v>
      </c>
      <c r="D3708">
        <v>1584944434</v>
      </c>
      <c r="E3708" s="2">
        <f t="shared" si="57"/>
        <v>43913.264282407406</v>
      </c>
    </row>
    <row r="3709" spans="1:5" x14ac:dyDescent="0.3">
      <c r="A3709">
        <v>3709</v>
      </c>
      <c r="B3709" t="s">
        <v>7393</v>
      </c>
      <c r="C3709" t="s">
        <v>7394</v>
      </c>
      <c r="D3709">
        <v>1584945762</v>
      </c>
      <c r="E3709" s="2">
        <f t="shared" si="57"/>
        <v>43913.279652777783</v>
      </c>
    </row>
    <row r="3710" spans="1:5" x14ac:dyDescent="0.3">
      <c r="A3710">
        <v>3710</v>
      </c>
      <c r="B3710" t="s">
        <v>7395</v>
      </c>
      <c r="C3710" t="s">
        <v>7396</v>
      </c>
      <c r="D3710">
        <v>1584859362</v>
      </c>
      <c r="E3710" s="2">
        <f t="shared" si="57"/>
        <v>43912.279652777783</v>
      </c>
    </row>
    <row r="3711" spans="1:5" x14ac:dyDescent="0.3">
      <c r="A3711">
        <v>3711</v>
      </c>
      <c r="B3711" t="s">
        <v>7397</v>
      </c>
      <c r="C3711" t="s">
        <v>7398</v>
      </c>
      <c r="D3711">
        <v>1584931572</v>
      </c>
      <c r="E3711" s="2">
        <f t="shared" si="57"/>
        <v>43913.115416666667</v>
      </c>
    </row>
    <row r="3712" spans="1:5" x14ac:dyDescent="0.3">
      <c r="A3712">
        <v>3712</v>
      </c>
      <c r="B3712" t="s">
        <v>7399</v>
      </c>
      <c r="C3712" t="s">
        <v>7400</v>
      </c>
      <c r="D3712">
        <v>1584931572</v>
      </c>
      <c r="E3712" s="2">
        <f t="shared" si="57"/>
        <v>43913.115416666667</v>
      </c>
    </row>
    <row r="3713" spans="1:5" x14ac:dyDescent="0.3">
      <c r="A3713">
        <v>3713</v>
      </c>
      <c r="B3713" t="s">
        <v>7401</v>
      </c>
      <c r="C3713" t="s">
        <v>7402</v>
      </c>
      <c r="D3713">
        <v>1584931572</v>
      </c>
      <c r="E3713" s="2">
        <f t="shared" si="57"/>
        <v>43913.115416666667</v>
      </c>
    </row>
    <row r="3714" spans="1:5" x14ac:dyDescent="0.3">
      <c r="A3714">
        <v>3714</v>
      </c>
      <c r="B3714" t="s">
        <v>7403</v>
      </c>
      <c r="C3714" t="s">
        <v>7404</v>
      </c>
      <c r="D3714">
        <v>1584931572</v>
      </c>
      <c r="E3714" s="2">
        <f t="shared" si="57"/>
        <v>43913.115416666667</v>
      </c>
    </row>
    <row r="3715" spans="1:5" x14ac:dyDescent="0.3">
      <c r="A3715">
        <v>3715</v>
      </c>
      <c r="B3715" t="s">
        <v>7405</v>
      </c>
      <c r="C3715" t="s">
        <v>7406</v>
      </c>
      <c r="D3715">
        <v>1584931572</v>
      </c>
      <c r="E3715" s="2">
        <f t="shared" ref="E3715:E3778" si="58">IF(D3715,((((D3715/60)/60)/24)+DATE(1970,1,1)),"")</f>
        <v>43913.115416666667</v>
      </c>
    </row>
    <row r="3716" spans="1:5" x14ac:dyDescent="0.3">
      <c r="A3716">
        <v>3716</v>
      </c>
      <c r="B3716" t="s">
        <v>7407</v>
      </c>
      <c r="C3716" t="s">
        <v>7408</v>
      </c>
      <c r="D3716">
        <v>1584931572</v>
      </c>
      <c r="E3716" s="2">
        <f t="shared" si="58"/>
        <v>43913.115416666667</v>
      </c>
    </row>
    <row r="3717" spans="1:5" x14ac:dyDescent="0.3">
      <c r="A3717">
        <v>3717</v>
      </c>
      <c r="B3717" t="s">
        <v>7409</v>
      </c>
      <c r="C3717" t="s">
        <v>7410</v>
      </c>
      <c r="D3717">
        <v>1584896967</v>
      </c>
      <c r="E3717" s="2">
        <f t="shared" si="58"/>
        <v>43912.714895833327</v>
      </c>
    </row>
    <row r="3718" spans="1:5" x14ac:dyDescent="0.3">
      <c r="A3718">
        <v>3718</v>
      </c>
      <c r="B3718" t="s">
        <v>7411</v>
      </c>
      <c r="C3718" t="s">
        <v>7412</v>
      </c>
      <c r="D3718">
        <v>1584896967</v>
      </c>
      <c r="E3718" s="2">
        <f t="shared" si="58"/>
        <v>43912.714895833327</v>
      </c>
    </row>
    <row r="3719" spans="1:5" x14ac:dyDescent="0.3">
      <c r="A3719">
        <v>3719</v>
      </c>
      <c r="B3719" t="s">
        <v>7413</v>
      </c>
      <c r="C3719" t="s">
        <v>7414</v>
      </c>
      <c r="D3719">
        <v>1584896967</v>
      </c>
      <c r="E3719" s="2">
        <f t="shared" si="58"/>
        <v>43912.714895833327</v>
      </c>
    </row>
    <row r="3720" spans="1:5" x14ac:dyDescent="0.3">
      <c r="A3720">
        <v>3720</v>
      </c>
      <c r="B3720" t="s">
        <v>7415</v>
      </c>
      <c r="C3720" t="s">
        <v>7416</v>
      </c>
      <c r="D3720">
        <v>1584896967</v>
      </c>
      <c r="E3720" s="2">
        <f t="shared" si="58"/>
        <v>43912.714895833327</v>
      </c>
    </row>
    <row r="3721" spans="1:5" x14ac:dyDescent="0.3">
      <c r="A3721">
        <v>3721</v>
      </c>
      <c r="B3721" t="s">
        <v>7417</v>
      </c>
      <c r="C3721" t="s">
        <v>7418</v>
      </c>
      <c r="D3721">
        <v>1584896967</v>
      </c>
      <c r="E3721" s="2">
        <f t="shared" si="58"/>
        <v>43912.714895833327</v>
      </c>
    </row>
    <row r="3722" spans="1:5" x14ac:dyDescent="0.3">
      <c r="A3722">
        <v>3722</v>
      </c>
      <c r="B3722" t="s">
        <v>7419</v>
      </c>
      <c r="C3722" t="s">
        <v>7420</v>
      </c>
      <c r="D3722">
        <v>1584896967</v>
      </c>
      <c r="E3722" s="2">
        <f t="shared" si="58"/>
        <v>43912.714895833327</v>
      </c>
    </row>
    <row r="3723" spans="1:5" x14ac:dyDescent="0.3">
      <c r="A3723">
        <v>3723</v>
      </c>
      <c r="B3723" t="s">
        <v>7421</v>
      </c>
      <c r="C3723" t="s">
        <v>7422</v>
      </c>
      <c r="D3723">
        <v>1584896967</v>
      </c>
      <c r="E3723" s="2">
        <f t="shared" si="58"/>
        <v>43912.714895833327</v>
      </c>
    </row>
    <row r="3724" spans="1:5" x14ac:dyDescent="0.3">
      <c r="A3724">
        <v>3724</v>
      </c>
      <c r="B3724" t="s">
        <v>7423</v>
      </c>
      <c r="C3724" t="s">
        <v>7424</v>
      </c>
      <c r="D3724">
        <v>1584896967</v>
      </c>
      <c r="E3724" s="2">
        <f t="shared" si="58"/>
        <v>43912.714895833327</v>
      </c>
    </row>
    <row r="3725" spans="1:5" x14ac:dyDescent="0.3">
      <c r="A3725">
        <v>3725</v>
      </c>
      <c r="B3725" t="s">
        <v>7425</v>
      </c>
      <c r="C3725" t="s">
        <v>7426</v>
      </c>
      <c r="D3725">
        <v>1584896967</v>
      </c>
      <c r="E3725" s="2">
        <f t="shared" si="58"/>
        <v>43912.714895833327</v>
      </c>
    </row>
    <row r="3726" spans="1:5" x14ac:dyDescent="0.3">
      <c r="A3726">
        <v>3726</v>
      </c>
      <c r="B3726" t="s">
        <v>7427</v>
      </c>
      <c r="C3726" t="s">
        <v>7428</v>
      </c>
      <c r="D3726">
        <v>1584896967</v>
      </c>
      <c r="E3726" s="2">
        <f t="shared" si="58"/>
        <v>43912.714895833327</v>
      </c>
    </row>
    <row r="3727" spans="1:5" x14ac:dyDescent="0.3">
      <c r="A3727">
        <v>3727</v>
      </c>
      <c r="B3727" t="s">
        <v>7429</v>
      </c>
      <c r="C3727" t="s">
        <v>7430</v>
      </c>
      <c r="D3727">
        <v>1584896967</v>
      </c>
      <c r="E3727" s="2">
        <f t="shared" si="58"/>
        <v>43912.714895833327</v>
      </c>
    </row>
    <row r="3728" spans="1:5" x14ac:dyDescent="0.3">
      <c r="A3728">
        <v>3728</v>
      </c>
      <c r="B3728" t="s">
        <v>7431</v>
      </c>
      <c r="C3728" t="s">
        <v>7432</v>
      </c>
      <c r="D3728">
        <v>1584896967</v>
      </c>
      <c r="E3728" s="2">
        <f t="shared" si="58"/>
        <v>43912.714895833327</v>
      </c>
    </row>
    <row r="3729" spans="1:5" x14ac:dyDescent="0.3">
      <c r="A3729">
        <v>3729</v>
      </c>
      <c r="B3729" t="s">
        <v>7433</v>
      </c>
      <c r="C3729" t="s">
        <v>7434</v>
      </c>
      <c r="D3729">
        <v>1584876069</v>
      </c>
      <c r="E3729" s="2">
        <f t="shared" si="58"/>
        <v>43912.473020833335</v>
      </c>
    </row>
    <row r="3730" spans="1:5" x14ac:dyDescent="0.3">
      <c r="A3730">
        <v>3730</v>
      </c>
      <c r="B3730" t="s">
        <v>7435</v>
      </c>
      <c r="C3730" t="s">
        <v>7436</v>
      </c>
      <c r="D3730">
        <v>1584874374</v>
      </c>
      <c r="E3730" s="2">
        <f t="shared" si="58"/>
        <v>43912.453402777777</v>
      </c>
    </row>
    <row r="3731" spans="1:5" x14ac:dyDescent="0.3">
      <c r="A3731">
        <v>3731</v>
      </c>
      <c r="B3731" t="s">
        <v>7437</v>
      </c>
      <c r="C3731" t="s">
        <v>7438</v>
      </c>
      <c r="D3731">
        <v>1584871800</v>
      </c>
      <c r="E3731" s="2">
        <f t="shared" si="58"/>
        <v>43912.423611111109</v>
      </c>
    </row>
    <row r="3732" spans="1:5" x14ac:dyDescent="0.3">
      <c r="A3732">
        <v>3732</v>
      </c>
      <c r="B3732" t="s">
        <v>7439</v>
      </c>
      <c r="C3732" t="s">
        <v>7440</v>
      </c>
      <c r="D3732">
        <v>1584870120</v>
      </c>
      <c r="E3732" s="2">
        <f t="shared" si="58"/>
        <v>43912.404166666667</v>
      </c>
    </row>
    <row r="3733" spans="1:5" x14ac:dyDescent="0.3">
      <c r="A3733">
        <v>3733</v>
      </c>
      <c r="B3733" t="s">
        <v>7441</v>
      </c>
      <c r="C3733" t="s">
        <v>7442</v>
      </c>
      <c r="D3733">
        <v>1584868561</v>
      </c>
      <c r="E3733" s="2">
        <f t="shared" si="58"/>
        <v>43912.386122685188</v>
      </c>
    </row>
    <row r="3734" spans="1:5" x14ac:dyDescent="0.3">
      <c r="A3734">
        <v>3734</v>
      </c>
      <c r="B3734" t="s">
        <v>7443</v>
      </c>
      <c r="C3734" t="s">
        <v>7444</v>
      </c>
      <c r="D3734">
        <v>1584862782</v>
      </c>
      <c r="E3734" s="2">
        <f t="shared" si="58"/>
        <v>43912.319236111114</v>
      </c>
    </row>
    <row r="3735" spans="1:5" x14ac:dyDescent="0.3">
      <c r="A3735">
        <v>3735</v>
      </c>
      <c r="B3735" t="s">
        <v>7445</v>
      </c>
      <c r="C3735" t="s">
        <v>7446</v>
      </c>
      <c r="D3735">
        <v>1584862782</v>
      </c>
      <c r="E3735" s="2">
        <f t="shared" si="58"/>
        <v>43912.319236111114</v>
      </c>
    </row>
    <row r="3736" spans="1:5" x14ac:dyDescent="0.3">
      <c r="A3736">
        <v>3736</v>
      </c>
      <c r="B3736" t="s">
        <v>7447</v>
      </c>
      <c r="C3736" t="s">
        <v>7448</v>
      </c>
      <c r="D3736">
        <v>1584843632</v>
      </c>
      <c r="E3736" s="2">
        <f t="shared" si="58"/>
        <v>43912.097592592589</v>
      </c>
    </row>
    <row r="3737" spans="1:5" x14ac:dyDescent="0.3">
      <c r="A3737">
        <v>3737</v>
      </c>
      <c r="B3737" t="s">
        <v>7449</v>
      </c>
      <c r="C3737" t="s">
        <v>7450</v>
      </c>
      <c r="D3737">
        <v>1584843632</v>
      </c>
      <c r="E3737" s="2">
        <f t="shared" si="58"/>
        <v>43912.097592592589</v>
      </c>
    </row>
    <row r="3738" spans="1:5" x14ac:dyDescent="0.3">
      <c r="A3738">
        <v>3738</v>
      </c>
      <c r="B3738" t="s">
        <v>7451</v>
      </c>
      <c r="C3738" t="s">
        <v>7452</v>
      </c>
      <c r="D3738">
        <v>1584843632</v>
      </c>
      <c r="E3738" s="2">
        <f t="shared" si="58"/>
        <v>43912.097592592589</v>
      </c>
    </row>
    <row r="3739" spans="1:5" x14ac:dyDescent="0.3">
      <c r="A3739">
        <v>3739</v>
      </c>
      <c r="B3739" t="s">
        <v>7453</v>
      </c>
      <c r="C3739" t="s">
        <v>7454</v>
      </c>
      <c r="D3739">
        <v>1584843632</v>
      </c>
      <c r="E3739" s="2">
        <f t="shared" si="58"/>
        <v>43912.097592592589</v>
      </c>
    </row>
    <row r="3740" spans="1:5" x14ac:dyDescent="0.3">
      <c r="A3740">
        <v>3740</v>
      </c>
      <c r="B3740" t="s">
        <v>7455</v>
      </c>
      <c r="C3740" t="s">
        <v>7456</v>
      </c>
      <c r="D3740">
        <v>1584843632</v>
      </c>
      <c r="E3740" s="2">
        <f t="shared" si="58"/>
        <v>43912.097592592589</v>
      </c>
    </row>
    <row r="3741" spans="1:5" x14ac:dyDescent="0.3">
      <c r="A3741">
        <v>3741</v>
      </c>
      <c r="B3741" t="s">
        <v>7457</v>
      </c>
      <c r="C3741" t="s">
        <v>7458</v>
      </c>
      <c r="D3741">
        <v>1584843632</v>
      </c>
      <c r="E3741" s="2">
        <f t="shared" si="58"/>
        <v>43912.097592592589</v>
      </c>
    </row>
    <row r="3742" spans="1:5" x14ac:dyDescent="0.3">
      <c r="A3742">
        <v>3742</v>
      </c>
      <c r="B3742" t="s">
        <v>7459</v>
      </c>
      <c r="C3742" t="s">
        <v>7460</v>
      </c>
      <c r="D3742">
        <v>1584808620</v>
      </c>
      <c r="E3742" s="2">
        <f t="shared" si="58"/>
        <v>43911.692361111112</v>
      </c>
    </row>
    <row r="3743" spans="1:5" x14ac:dyDescent="0.3">
      <c r="A3743">
        <v>3743</v>
      </c>
      <c r="B3743" t="s">
        <v>7461</v>
      </c>
      <c r="C3743" t="s">
        <v>7462</v>
      </c>
      <c r="D3743">
        <v>1584807208</v>
      </c>
      <c r="E3743" s="2">
        <f t="shared" si="58"/>
        <v>43911.676018518512</v>
      </c>
    </row>
    <row r="3744" spans="1:5" x14ac:dyDescent="0.3">
      <c r="A3744">
        <v>3744</v>
      </c>
      <c r="B3744" t="s">
        <v>7463</v>
      </c>
      <c r="C3744" t="s">
        <v>7464</v>
      </c>
      <c r="D3744">
        <v>1584807208</v>
      </c>
      <c r="E3744" s="2">
        <f t="shared" si="58"/>
        <v>43911.676018518512</v>
      </c>
    </row>
    <row r="3745" spans="1:5" x14ac:dyDescent="0.3">
      <c r="A3745">
        <v>3745</v>
      </c>
      <c r="B3745" t="s">
        <v>7465</v>
      </c>
      <c r="C3745" t="s">
        <v>7466</v>
      </c>
      <c r="D3745">
        <v>1584807208</v>
      </c>
      <c r="E3745" s="2">
        <f t="shared" si="58"/>
        <v>43911.676018518512</v>
      </c>
    </row>
    <row r="3746" spans="1:5" x14ac:dyDescent="0.3">
      <c r="A3746">
        <v>3746</v>
      </c>
      <c r="B3746" t="s">
        <v>7467</v>
      </c>
      <c r="C3746" t="s">
        <v>7468</v>
      </c>
      <c r="D3746">
        <v>1584807208</v>
      </c>
      <c r="E3746" s="2">
        <f t="shared" si="58"/>
        <v>43911.676018518512</v>
      </c>
    </row>
    <row r="3747" spans="1:5" x14ac:dyDescent="0.3">
      <c r="A3747">
        <v>3747</v>
      </c>
      <c r="B3747" t="s">
        <v>7469</v>
      </c>
      <c r="C3747" t="s">
        <v>7470</v>
      </c>
      <c r="D3747">
        <v>1584786823</v>
      </c>
      <c r="E3747" s="2">
        <f t="shared" si="58"/>
        <v>43911.440081018518</v>
      </c>
    </row>
    <row r="3748" spans="1:5" x14ac:dyDescent="0.3">
      <c r="A3748">
        <v>3748</v>
      </c>
      <c r="B3748" t="s">
        <v>7471</v>
      </c>
      <c r="C3748" t="s">
        <v>7472</v>
      </c>
      <c r="D3748">
        <v>1584785870</v>
      </c>
      <c r="E3748" s="2">
        <f t="shared" si="58"/>
        <v>43911.42905092593</v>
      </c>
    </row>
    <row r="3749" spans="1:5" x14ac:dyDescent="0.3">
      <c r="A3749">
        <v>3749</v>
      </c>
      <c r="B3749" t="s">
        <v>7473</v>
      </c>
      <c r="C3749" t="s">
        <v>7474</v>
      </c>
      <c r="D3749">
        <v>1584785604</v>
      </c>
      <c r="E3749" s="2">
        <f t="shared" si="58"/>
        <v>43911.42597222222</v>
      </c>
    </row>
    <row r="3750" spans="1:5" x14ac:dyDescent="0.3">
      <c r="A3750">
        <v>3750</v>
      </c>
      <c r="B3750" t="s">
        <v>7475</v>
      </c>
      <c r="C3750" t="s">
        <v>7476</v>
      </c>
      <c r="D3750">
        <v>1584785604</v>
      </c>
      <c r="E3750" s="2">
        <f t="shared" si="58"/>
        <v>43911.42597222222</v>
      </c>
    </row>
    <row r="3751" spans="1:5" x14ac:dyDescent="0.3">
      <c r="A3751">
        <v>3751</v>
      </c>
      <c r="B3751" t="s">
        <v>7477</v>
      </c>
      <c r="C3751" t="s">
        <v>7478</v>
      </c>
      <c r="D3751">
        <v>1584785604</v>
      </c>
      <c r="E3751" s="2">
        <f t="shared" si="58"/>
        <v>43911.42597222222</v>
      </c>
    </row>
    <row r="3752" spans="1:5" x14ac:dyDescent="0.3">
      <c r="A3752">
        <v>3752</v>
      </c>
      <c r="B3752" t="s">
        <v>7479</v>
      </c>
      <c r="C3752" t="s">
        <v>7480</v>
      </c>
      <c r="D3752">
        <v>1584785604</v>
      </c>
      <c r="E3752" s="2">
        <f t="shared" si="58"/>
        <v>43911.42597222222</v>
      </c>
    </row>
    <row r="3753" spans="1:5" x14ac:dyDescent="0.3">
      <c r="A3753">
        <v>3753</v>
      </c>
      <c r="B3753" t="s">
        <v>7481</v>
      </c>
      <c r="C3753" t="s">
        <v>7482</v>
      </c>
      <c r="D3753">
        <v>1584785604</v>
      </c>
      <c r="E3753" s="2">
        <f t="shared" si="58"/>
        <v>43911.42597222222</v>
      </c>
    </row>
    <row r="3754" spans="1:5" x14ac:dyDescent="0.3">
      <c r="A3754">
        <v>3754</v>
      </c>
      <c r="B3754" t="s">
        <v>7483</v>
      </c>
      <c r="C3754" t="s">
        <v>7484</v>
      </c>
      <c r="D3754">
        <v>1584767277</v>
      </c>
      <c r="E3754" s="2">
        <f t="shared" si="58"/>
        <v>43911.213854166665</v>
      </c>
    </row>
    <row r="3755" spans="1:5" x14ac:dyDescent="0.3">
      <c r="A3755">
        <v>3755</v>
      </c>
      <c r="B3755" t="s">
        <v>7485</v>
      </c>
      <c r="C3755" t="s">
        <v>7486</v>
      </c>
      <c r="D3755">
        <v>1584767277</v>
      </c>
      <c r="E3755" s="2">
        <f t="shared" si="58"/>
        <v>43911.213854166665</v>
      </c>
    </row>
    <row r="3756" spans="1:5" x14ac:dyDescent="0.3">
      <c r="A3756">
        <v>3756</v>
      </c>
      <c r="B3756" t="s">
        <v>7487</v>
      </c>
      <c r="C3756" t="s">
        <v>7488</v>
      </c>
      <c r="D3756">
        <v>1584767277</v>
      </c>
      <c r="E3756" s="2">
        <f t="shared" si="58"/>
        <v>43911.213854166665</v>
      </c>
    </row>
    <row r="3757" spans="1:5" x14ac:dyDescent="0.3">
      <c r="A3757">
        <v>3757</v>
      </c>
      <c r="B3757" t="s">
        <v>7489</v>
      </c>
      <c r="C3757" t="s">
        <v>7490</v>
      </c>
      <c r="D3757">
        <v>1584767277</v>
      </c>
      <c r="E3757" s="2">
        <f t="shared" si="58"/>
        <v>43911.213854166665</v>
      </c>
    </row>
    <row r="3758" spans="1:5" x14ac:dyDescent="0.3">
      <c r="A3758">
        <v>3758</v>
      </c>
      <c r="B3758" t="s">
        <v>7491</v>
      </c>
      <c r="C3758" t="s">
        <v>7492</v>
      </c>
      <c r="D3758">
        <v>1584715373</v>
      </c>
      <c r="E3758" s="2">
        <f t="shared" si="58"/>
        <v>43910.613113425927</v>
      </c>
    </row>
    <row r="3759" spans="1:5" x14ac:dyDescent="0.3">
      <c r="A3759">
        <v>3759</v>
      </c>
      <c r="B3759" t="s">
        <v>7493</v>
      </c>
      <c r="C3759" t="s">
        <v>7494</v>
      </c>
      <c r="D3759">
        <v>1584715373</v>
      </c>
      <c r="E3759" s="2">
        <f t="shared" si="58"/>
        <v>43910.613113425927</v>
      </c>
    </row>
    <row r="3760" spans="1:5" x14ac:dyDescent="0.3">
      <c r="A3760">
        <v>3760</v>
      </c>
      <c r="B3760" t="s">
        <v>7495</v>
      </c>
      <c r="C3760" t="s">
        <v>7496</v>
      </c>
      <c r="D3760">
        <v>1584715373</v>
      </c>
      <c r="E3760" s="2">
        <f t="shared" si="58"/>
        <v>43910.613113425927</v>
      </c>
    </row>
    <row r="3761" spans="1:5" x14ac:dyDescent="0.3">
      <c r="A3761">
        <v>3761</v>
      </c>
      <c r="B3761" t="s">
        <v>7497</v>
      </c>
      <c r="C3761" t="s">
        <v>7498</v>
      </c>
      <c r="D3761">
        <v>1584715373</v>
      </c>
      <c r="E3761" s="2">
        <f t="shared" si="58"/>
        <v>43910.613113425927</v>
      </c>
    </row>
    <row r="3762" spans="1:5" x14ac:dyDescent="0.3">
      <c r="A3762">
        <v>3762</v>
      </c>
      <c r="B3762" t="s">
        <v>7499</v>
      </c>
      <c r="C3762" t="s">
        <v>7500</v>
      </c>
      <c r="D3762">
        <v>1584715373</v>
      </c>
      <c r="E3762" s="2">
        <f t="shared" si="58"/>
        <v>43910.613113425927</v>
      </c>
    </row>
    <row r="3763" spans="1:5" x14ac:dyDescent="0.3">
      <c r="A3763">
        <v>3763</v>
      </c>
      <c r="B3763" t="s">
        <v>7501</v>
      </c>
      <c r="C3763" t="s">
        <v>7502</v>
      </c>
      <c r="D3763">
        <v>1584715373</v>
      </c>
      <c r="E3763" s="2">
        <f t="shared" si="58"/>
        <v>43910.613113425927</v>
      </c>
    </row>
    <row r="3764" spans="1:5" x14ac:dyDescent="0.3">
      <c r="A3764">
        <v>3764</v>
      </c>
      <c r="B3764" t="s">
        <v>7503</v>
      </c>
      <c r="C3764" t="s">
        <v>7504</v>
      </c>
      <c r="D3764">
        <v>1584715373</v>
      </c>
      <c r="E3764" s="2">
        <f t="shared" si="58"/>
        <v>43910.613113425927</v>
      </c>
    </row>
    <row r="3765" spans="1:5" x14ac:dyDescent="0.3">
      <c r="A3765">
        <v>3765</v>
      </c>
      <c r="B3765" t="s">
        <v>7505</v>
      </c>
      <c r="C3765" t="s">
        <v>7506</v>
      </c>
      <c r="D3765">
        <v>1584715373</v>
      </c>
      <c r="E3765" s="2">
        <f t="shared" si="58"/>
        <v>43910.613113425927</v>
      </c>
    </row>
    <row r="3766" spans="1:5" x14ac:dyDescent="0.3">
      <c r="A3766">
        <v>3766</v>
      </c>
      <c r="B3766" t="s">
        <v>7507</v>
      </c>
      <c r="C3766" t="s">
        <v>7508</v>
      </c>
      <c r="D3766">
        <v>1584691635</v>
      </c>
      <c r="E3766" s="2">
        <f t="shared" si="58"/>
        <v>43910.338368055556</v>
      </c>
    </row>
    <row r="3767" spans="1:5" x14ac:dyDescent="0.3">
      <c r="A3767">
        <v>3767</v>
      </c>
      <c r="B3767" t="s">
        <v>7509</v>
      </c>
      <c r="C3767" t="s">
        <v>7510</v>
      </c>
      <c r="D3767">
        <v>1584685566</v>
      </c>
      <c r="E3767" s="2">
        <f t="shared" si="58"/>
        <v>43910.268125000002</v>
      </c>
    </row>
    <row r="3768" spans="1:5" x14ac:dyDescent="0.3">
      <c r="A3768">
        <v>3768</v>
      </c>
      <c r="B3768" t="s">
        <v>7511</v>
      </c>
      <c r="C3768" t="s">
        <v>7512</v>
      </c>
      <c r="D3768">
        <v>1584680216</v>
      </c>
      <c r="E3768" s="2">
        <f t="shared" si="58"/>
        <v>43910.206203703703</v>
      </c>
    </row>
    <row r="3769" spans="1:5" x14ac:dyDescent="0.3">
      <c r="A3769">
        <v>3769</v>
      </c>
      <c r="B3769" t="s">
        <v>7513</v>
      </c>
      <c r="C3769" t="s">
        <v>7514</v>
      </c>
      <c r="D3769">
        <v>1584674058</v>
      </c>
      <c r="E3769" s="2">
        <f t="shared" si="58"/>
        <v>43910.134930555556</v>
      </c>
    </row>
    <row r="3770" spans="1:5" x14ac:dyDescent="0.3">
      <c r="A3770">
        <v>3770</v>
      </c>
      <c r="B3770" t="s">
        <v>4816</v>
      </c>
      <c r="C3770" t="s">
        <v>7515</v>
      </c>
      <c r="D3770">
        <v>1584674058</v>
      </c>
      <c r="E3770" s="2">
        <f t="shared" si="58"/>
        <v>43910.134930555556</v>
      </c>
    </row>
    <row r="3771" spans="1:5" x14ac:dyDescent="0.3">
      <c r="A3771">
        <v>3771</v>
      </c>
      <c r="B3771" t="s">
        <v>7516</v>
      </c>
      <c r="C3771" t="s">
        <v>7517</v>
      </c>
      <c r="D3771">
        <v>1584674058</v>
      </c>
      <c r="E3771" s="2">
        <f t="shared" si="58"/>
        <v>43910.134930555556</v>
      </c>
    </row>
    <row r="3772" spans="1:5" x14ac:dyDescent="0.3">
      <c r="A3772">
        <v>3772</v>
      </c>
      <c r="B3772" t="s">
        <v>7518</v>
      </c>
      <c r="C3772" t="s">
        <v>7519</v>
      </c>
      <c r="D3772">
        <v>1584674058</v>
      </c>
      <c r="E3772" s="2">
        <f t="shared" si="58"/>
        <v>43910.134930555556</v>
      </c>
    </row>
    <row r="3773" spans="1:5" x14ac:dyDescent="0.3">
      <c r="A3773">
        <v>3773</v>
      </c>
      <c r="B3773" t="s">
        <v>7520</v>
      </c>
      <c r="C3773" t="s">
        <v>7521</v>
      </c>
      <c r="D3773">
        <v>1584674058</v>
      </c>
      <c r="E3773" s="2">
        <f t="shared" si="58"/>
        <v>43910.134930555556</v>
      </c>
    </row>
    <row r="3774" spans="1:5" x14ac:dyDescent="0.3">
      <c r="A3774">
        <v>3774</v>
      </c>
      <c r="B3774" t="s">
        <v>7522</v>
      </c>
      <c r="C3774" t="s">
        <v>7523</v>
      </c>
      <c r="D3774">
        <v>1584674058</v>
      </c>
      <c r="E3774" s="2">
        <f t="shared" si="58"/>
        <v>43910.134930555556</v>
      </c>
    </row>
    <row r="3775" spans="1:5" x14ac:dyDescent="0.3">
      <c r="A3775">
        <v>3775</v>
      </c>
      <c r="B3775" t="s">
        <v>7524</v>
      </c>
      <c r="C3775" t="s">
        <v>7525</v>
      </c>
      <c r="D3775">
        <v>1584674058</v>
      </c>
      <c r="E3775" s="2">
        <f t="shared" si="58"/>
        <v>43910.134930555556</v>
      </c>
    </row>
    <row r="3776" spans="1:5" x14ac:dyDescent="0.3">
      <c r="A3776">
        <v>3776</v>
      </c>
      <c r="B3776" t="s">
        <v>7526</v>
      </c>
      <c r="C3776" t="s">
        <v>7527</v>
      </c>
      <c r="D3776">
        <v>1584624519</v>
      </c>
      <c r="E3776" s="2">
        <f t="shared" si="58"/>
        <v>43909.561562499999</v>
      </c>
    </row>
    <row r="3777" spans="1:5" x14ac:dyDescent="0.3">
      <c r="A3777">
        <v>3777</v>
      </c>
      <c r="B3777" t="s">
        <v>7528</v>
      </c>
      <c r="C3777" t="s">
        <v>7529</v>
      </c>
      <c r="D3777">
        <v>1584623452</v>
      </c>
      <c r="E3777" s="2">
        <f t="shared" si="58"/>
        <v>43909.549212962964</v>
      </c>
    </row>
    <row r="3778" spans="1:5" x14ac:dyDescent="0.3">
      <c r="A3778">
        <v>3778</v>
      </c>
      <c r="B3778" t="s">
        <v>7530</v>
      </c>
      <c r="C3778" t="s">
        <v>7531</v>
      </c>
      <c r="D3778">
        <v>1584623452</v>
      </c>
      <c r="E3778" s="2">
        <f t="shared" si="58"/>
        <v>43909.549212962964</v>
      </c>
    </row>
    <row r="3779" spans="1:5" x14ac:dyDescent="0.3">
      <c r="A3779">
        <v>3779</v>
      </c>
      <c r="B3779" t="s">
        <v>7532</v>
      </c>
      <c r="C3779" t="s">
        <v>7533</v>
      </c>
      <c r="D3779">
        <v>1584623452</v>
      </c>
      <c r="E3779" s="2">
        <f t="shared" ref="E3779:E3842" si="59">IF(D3779,((((D3779/60)/60)/24)+DATE(1970,1,1)),"")</f>
        <v>43909.549212962964</v>
      </c>
    </row>
    <row r="3780" spans="1:5" x14ac:dyDescent="0.3">
      <c r="A3780">
        <v>3780</v>
      </c>
      <c r="B3780" t="s">
        <v>7534</v>
      </c>
      <c r="C3780" t="s">
        <v>7535</v>
      </c>
      <c r="D3780">
        <v>1584606029</v>
      </c>
      <c r="E3780" s="2">
        <f t="shared" si="59"/>
        <v>43909.347557870366</v>
      </c>
    </row>
    <row r="3781" spans="1:5" x14ac:dyDescent="0.3">
      <c r="A3781">
        <v>3781</v>
      </c>
      <c r="B3781" t="s">
        <v>7536</v>
      </c>
      <c r="C3781" t="s">
        <v>7537</v>
      </c>
      <c r="D3781">
        <v>1584606029</v>
      </c>
      <c r="E3781" s="2">
        <f t="shared" si="59"/>
        <v>43909.347557870366</v>
      </c>
    </row>
    <row r="3782" spans="1:5" x14ac:dyDescent="0.3">
      <c r="A3782">
        <v>3782</v>
      </c>
      <c r="B3782" t="s">
        <v>7538</v>
      </c>
      <c r="C3782" t="s">
        <v>7539</v>
      </c>
      <c r="D3782">
        <v>1584606029</v>
      </c>
      <c r="E3782" s="2">
        <f t="shared" si="59"/>
        <v>43909.347557870366</v>
      </c>
    </row>
    <row r="3783" spans="1:5" x14ac:dyDescent="0.3">
      <c r="A3783">
        <v>3783</v>
      </c>
      <c r="B3783" t="s">
        <v>7540</v>
      </c>
      <c r="C3783" t="s">
        <v>7541</v>
      </c>
      <c r="D3783">
        <v>1584606029</v>
      </c>
      <c r="E3783" s="2">
        <f t="shared" si="59"/>
        <v>43909.347557870366</v>
      </c>
    </row>
    <row r="3784" spans="1:5" x14ac:dyDescent="0.3">
      <c r="A3784">
        <v>3784</v>
      </c>
      <c r="B3784" t="s">
        <v>7542</v>
      </c>
      <c r="C3784" t="s">
        <v>7543</v>
      </c>
      <c r="D3784">
        <v>1584606029</v>
      </c>
      <c r="E3784" s="2">
        <f t="shared" si="59"/>
        <v>43909.347557870366</v>
      </c>
    </row>
    <row r="3785" spans="1:5" x14ac:dyDescent="0.3">
      <c r="A3785">
        <v>3785</v>
      </c>
      <c r="B3785" t="s">
        <v>7544</v>
      </c>
      <c r="C3785" t="s">
        <v>7545</v>
      </c>
      <c r="D3785">
        <v>1584589288</v>
      </c>
      <c r="E3785" s="2">
        <f t="shared" si="59"/>
        <v>43909.15379629629</v>
      </c>
    </row>
    <row r="3786" spans="1:5" x14ac:dyDescent="0.3">
      <c r="A3786">
        <v>3786</v>
      </c>
      <c r="B3786" t="s">
        <v>7546</v>
      </c>
      <c r="C3786" t="s">
        <v>7547</v>
      </c>
      <c r="D3786">
        <v>1584589287</v>
      </c>
      <c r="E3786" s="2">
        <f t="shared" si="59"/>
        <v>43909.153784722221</v>
      </c>
    </row>
    <row r="3787" spans="1:5" x14ac:dyDescent="0.3">
      <c r="A3787">
        <v>3787</v>
      </c>
      <c r="B3787" t="s">
        <v>7548</v>
      </c>
      <c r="C3787" t="s">
        <v>7549</v>
      </c>
      <c r="D3787">
        <v>1584559695</v>
      </c>
      <c r="E3787" s="2">
        <f t="shared" si="59"/>
        <v>43908.811284722222</v>
      </c>
    </row>
    <row r="3788" spans="1:5" x14ac:dyDescent="0.3">
      <c r="A3788">
        <v>3788</v>
      </c>
      <c r="B3788" t="s">
        <v>7550</v>
      </c>
      <c r="C3788" t="s">
        <v>7551</v>
      </c>
      <c r="D3788">
        <v>1584559695</v>
      </c>
      <c r="E3788" s="2">
        <f t="shared" si="59"/>
        <v>43908.811284722222</v>
      </c>
    </row>
    <row r="3789" spans="1:5" x14ac:dyDescent="0.3">
      <c r="A3789">
        <v>3789</v>
      </c>
      <c r="B3789" t="s">
        <v>7552</v>
      </c>
      <c r="C3789" t="s">
        <v>7553</v>
      </c>
      <c r="D3789">
        <v>1584559695</v>
      </c>
      <c r="E3789" s="2">
        <f t="shared" si="59"/>
        <v>43908.811284722222</v>
      </c>
    </row>
    <row r="3790" spans="1:5" x14ac:dyDescent="0.3">
      <c r="A3790">
        <v>3790</v>
      </c>
      <c r="B3790" t="s">
        <v>7554</v>
      </c>
      <c r="C3790" t="s">
        <v>7555</v>
      </c>
      <c r="D3790">
        <v>1584559695</v>
      </c>
      <c r="E3790" s="2">
        <f t="shared" si="59"/>
        <v>43908.811284722222</v>
      </c>
    </row>
    <row r="3791" spans="1:5" x14ac:dyDescent="0.3">
      <c r="A3791">
        <v>3791</v>
      </c>
      <c r="B3791" t="s">
        <v>7556</v>
      </c>
      <c r="C3791" t="s">
        <v>7557</v>
      </c>
      <c r="D3791">
        <v>1584559695</v>
      </c>
      <c r="E3791" s="2">
        <f t="shared" si="59"/>
        <v>43908.811284722222</v>
      </c>
    </row>
    <row r="3792" spans="1:5" x14ac:dyDescent="0.3">
      <c r="A3792">
        <v>3792</v>
      </c>
      <c r="B3792" t="s">
        <v>7558</v>
      </c>
      <c r="C3792" t="s">
        <v>7559</v>
      </c>
      <c r="D3792">
        <v>1584538547</v>
      </c>
      <c r="E3792" s="2">
        <f t="shared" si="59"/>
        <v>43908.566516203704</v>
      </c>
    </row>
    <row r="3793" spans="1:5" x14ac:dyDescent="0.3">
      <c r="A3793">
        <v>3793</v>
      </c>
      <c r="B3793" t="s">
        <v>7560</v>
      </c>
      <c r="C3793" t="s">
        <v>7561</v>
      </c>
      <c r="D3793">
        <v>1584537680</v>
      </c>
      <c r="E3793" s="2">
        <f t="shared" si="59"/>
        <v>43908.556481481486</v>
      </c>
    </row>
    <row r="3794" spans="1:5" x14ac:dyDescent="0.3">
      <c r="A3794">
        <v>3794</v>
      </c>
      <c r="B3794" t="s">
        <v>7562</v>
      </c>
      <c r="C3794" t="s">
        <v>7563</v>
      </c>
      <c r="D3794">
        <v>1584535784</v>
      </c>
      <c r="E3794" s="2">
        <f t="shared" si="59"/>
        <v>43908.534537037034</v>
      </c>
    </row>
    <row r="3795" spans="1:5" x14ac:dyDescent="0.3">
      <c r="A3795">
        <v>3795</v>
      </c>
      <c r="B3795" t="s">
        <v>7564</v>
      </c>
      <c r="C3795" t="s">
        <v>7565</v>
      </c>
      <c r="D3795">
        <v>1584535784</v>
      </c>
      <c r="E3795" s="2">
        <f t="shared" si="59"/>
        <v>43908.534537037034</v>
      </c>
    </row>
    <row r="3796" spans="1:5" x14ac:dyDescent="0.3">
      <c r="A3796">
        <v>3796</v>
      </c>
      <c r="B3796" t="s">
        <v>7566</v>
      </c>
      <c r="C3796" t="s">
        <v>7567</v>
      </c>
      <c r="D3796">
        <v>1584535784</v>
      </c>
      <c r="E3796" s="2">
        <f t="shared" si="59"/>
        <v>43908.534537037034</v>
      </c>
    </row>
    <row r="3797" spans="1:5" x14ac:dyDescent="0.3">
      <c r="A3797">
        <v>3797</v>
      </c>
      <c r="B3797" t="s">
        <v>7568</v>
      </c>
      <c r="C3797" t="s">
        <v>7569</v>
      </c>
      <c r="D3797">
        <v>1584535784</v>
      </c>
      <c r="E3797" s="2">
        <f t="shared" si="59"/>
        <v>43908.534537037034</v>
      </c>
    </row>
    <row r="3798" spans="1:5" x14ac:dyDescent="0.3">
      <c r="A3798">
        <v>3798</v>
      </c>
      <c r="B3798" t="s">
        <v>7570</v>
      </c>
      <c r="C3798" t="s">
        <v>7571</v>
      </c>
      <c r="D3798">
        <v>1584535784</v>
      </c>
      <c r="E3798" s="2">
        <f t="shared" si="59"/>
        <v>43908.534537037034</v>
      </c>
    </row>
    <row r="3799" spans="1:5" x14ac:dyDescent="0.3">
      <c r="A3799">
        <v>3799</v>
      </c>
      <c r="B3799" t="s">
        <v>7572</v>
      </c>
      <c r="C3799" t="s">
        <v>7573</v>
      </c>
      <c r="D3799">
        <v>1584535784</v>
      </c>
      <c r="E3799" s="2">
        <f t="shared" si="59"/>
        <v>43908.534537037034</v>
      </c>
    </row>
    <row r="3800" spans="1:5" x14ac:dyDescent="0.3">
      <c r="A3800">
        <v>3800</v>
      </c>
      <c r="B3800" t="s">
        <v>16</v>
      </c>
      <c r="C3800" t="s">
        <v>7574</v>
      </c>
      <c r="D3800">
        <v>1584514515</v>
      </c>
      <c r="E3800" s="2">
        <f t="shared" si="59"/>
        <v>43908.288368055553</v>
      </c>
    </row>
    <row r="3801" spans="1:5" x14ac:dyDescent="0.3">
      <c r="A3801">
        <v>3801</v>
      </c>
      <c r="B3801" t="s">
        <v>7575</v>
      </c>
      <c r="C3801" t="s">
        <v>7576</v>
      </c>
      <c r="D3801">
        <v>1584514514</v>
      </c>
      <c r="E3801" s="2">
        <f t="shared" si="59"/>
        <v>43908.288356481484</v>
      </c>
    </row>
    <row r="3802" spans="1:5" x14ac:dyDescent="0.3">
      <c r="A3802">
        <v>3802</v>
      </c>
      <c r="B3802" t="s">
        <v>7577</v>
      </c>
      <c r="C3802" t="s">
        <v>7578</v>
      </c>
      <c r="D3802">
        <v>1584514514</v>
      </c>
      <c r="E3802" s="2">
        <f t="shared" si="59"/>
        <v>43908.288356481484</v>
      </c>
    </row>
    <row r="3803" spans="1:5" x14ac:dyDescent="0.3">
      <c r="A3803">
        <v>3803</v>
      </c>
      <c r="B3803" t="s">
        <v>7579</v>
      </c>
      <c r="C3803" t="s">
        <v>7580</v>
      </c>
      <c r="D3803">
        <v>1584514514</v>
      </c>
      <c r="E3803" s="2">
        <f t="shared" si="59"/>
        <v>43908.288356481484</v>
      </c>
    </row>
    <row r="3804" spans="1:5" x14ac:dyDescent="0.3">
      <c r="A3804">
        <v>3804</v>
      </c>
      <c r="B3804" t="s">
        <v>7581</v>
      </c>
      <c r="C3804" t="s">
        <v>7582</v>
      </c>
      <c r="D3804">
        <v>1584498418</v>
      </c>
      <c r="E3804" s="2">
        <f t="shared" si="59"/>
        <v>43908.102060185185</v>
      </c>
    </row>
    <row r="3805" spans="1:5" x14ac:dyDescent="0.3">
      <c r="A3805">
        <v>3805</v>
      </c>
      <c r="B3805" t="s">
        <v>7583</v>
      </c>
      <c r="C3805" t="s">
        <v>7584</v>
      </c>
      <c r="D3805">
        <v>1584498418</v>
      </c>
      <c r="E3805" s="2">
        <f t="shared" si="59"/>
        <v>43908.102060185185</v>
      </c>
    </row>
    <row r="3806" spans="1:5" x14ac:dyDescent="0.3">
      <c r="A3806">
        <v>3806</v>
      </c>
      <c r="B3806" t="s">
        <v>7585</v>
      </c>
      <c r="C3806" t="s">
        <v>7586</v>
      </c>
      <c r="D3806">
        <v>1584498418</v>
      </c>
      <c r="E3806" s="2">
        <f t="shared" si="59"/>
        <v>43908.102060185185</v>
      </c>
    </row>
    <row r="3807" spans="1:5" x14ac:dyDescent="0.3">
      <c r="A3807">
        <v>3807</v>
      </c>
      <c r="B3807" t="s">
        <v>7587</v>
      </c>
      <c r="C3807" t="s">
        <v>7588</v>
      </c>
      <c r="D3807">
        <v>1584498418</v>
      </c>
      <c r="E3807" s="2">
        <f t="shared" si="59"/>
        <v>43908.102060185185</v>
      </c>
    </row>
    <row r="3808" spans="1:5" x14ac:dyDescent="0.3">
      <c r="A3808">
        <v>3808</v>
      </c>
      <c r="B3808" t="s">
        <v>7589</v>
      </c>
      <c r="C3808" t="s">
        <v>7590</v>
      </c>
      <c r="D3808">
        <v>1584498418</v>
      </c>
      <c r="E3808" s="2">
        <f t="shared" si="59"/>
        <v>43908.102060185185</v>
      </c>
    </row>
    <row r="3809" spans="1:5" x14ac:dyDescent="0.3">
      <c r="A3809">
        <v>3809</v>
      </c>
      <c r="B3809" t="s">
        <v>7591</v>
      </c>
      <c r="C3809" t="s">
        <v>7592</v>
      </c>
      <c r="D3809">
        <v>1584458642</v>
      </c>
      <c r="E3809" s="2">
        <f t="shared" si="59"/>
        <v>43907.641689814816</v>
      </c>
    </row>
    <row r="3810" spans="1:5" x14ac:dyDescent="0.3">
      <c r="A3810">
        <v>3810</v>
      </c>
      <c r="B3810" t="s">
        <v>7593</v>
      </c>
      <c r="C3810" t="s">
        <v>7594</v>
      </c>
      <c r="D3810">
        <v>1584458642</v>
      </c>
      <c r="E3810" s="2">
        <f t="shared" si="59"/>
        <v>43907.641689814816</v>
      </c>
    </row>
    <row r="3811" spans="1:5" x14ac:dyDescent="0.3">
      <c r="A3811">
        <v>3811</v>
      </c>
      <c r="B3811" t="s">
        <v>7595</v>
      </c>
      <c r="C3811" t="s">
        <v>7596</v>
      </c>
      <c r="D3811">
        <v>1584458642</v>
      </c>
      <c r="E3811" s="2">
        <f t="shared" si="59"/>
        <v>43907.641689814816</v>
      </c>
    </row>
    <row r="3812" spans="1:5" x14ac:dyDescent="0.3">
      <c r="A3812">
        <v>3812</v>
      </c>
      <c r="B3812" t="s">
        <v>7597</v>
      </c>
      <c r="C3812" t="s">
        <v>7598</v>
      </c>
      <c r="D3812">
        <v>1584458642</v>
      </c>
      <c r="E3812" s="2">
        <f t="shared" si="59"/>
        <v>43907.641689814816</v>
      </c>
    </row>
    <row r="3813" spans="1:5" x14ac:dyDescent="0.3">
      <c r="A3813">
        <v>3813</v>
      </c>
      <c r="B3813" t="s">
        <v>7599</v>
      </c>
      <c r="C3813" t="s">
        <v>7600</v>
      </c>
      <c r="D3813">
        <v>1584458642</v>
      </c>
      <c r="E3813" s="2">
        <f t="shared" si="59"/>
        <v>43907.641689814816</v>
      </c>
    </row>
    <row r="3814" spans="1:5" x14ac:dyDescent="0.3">
      <c r="A3814">
        <v>3814</v>
      </c>
      <c r="B3814" t="s">
        <v>7601</v>
      </c>
      <c r="C3814" t="s">
        <v>7602</v>
      </c>
      <c r="D3814">
        <v>1584458642</v>
      </c>
      <c r="E3814" s="2">
        <f t="shared" si="59"/>
        <v>43907.641689814816</v>
      </c>
    </row>
    <row r="3815" spans="1:5" x14ac:dyDescent="0.3">
      <c r="A3815">
        <v>3815</v>
      </c>
      <c r="B3815" t="s">
        <v>7603</v>
      </c>
      <c r="C3815" t="s">
        <v>7604</v>
      </c>
      <c r="D3815">
        <v>1584449757</v>
      </c>
      <c r="E3815" s="2">
        <f t="shared" si="59"/>
        <v>43907.538854166662</v>
      </c>
    </row>
    <row r="3816" spans="1:5" x14ac:dyDescent="0.3">
      <c r="A3816">
        <v>3816</v>
      </c>
      <c r="B3816" t="s">
        <v>7605</v>
      </c>
      <c r="C3816" t="s">
        <v>7606</v>
      </c>
      <c r="D3816">
        <v>1584449757</v>
      </c>
      <c r="E3816" s="2">
        <f t="shared" si="59"/>
        <v>43907.538854166662</v>
      </c>
    </row>
    <row r="3817" spans="1:5" x14ac:dyDescent="0.3">
      <c r="A3817">
        <v>3817</v>
      </c>
      <c r="B3817" t="s">
        <v>2215</v>
      </c>
      <c r="C3817" t="s">
        <v>7607</v>
      </c>
      <c r="D3817">
        <v>1584449757</v>
      </c>
      <c r="E3817" s="2">
        <f t="shared" si="59"/>
        <v>43907.538854166662</v>
      </c>
    </row>
    <row r="3818" spans="1:5" x14ac:dyDescent="0.3">
      <c r="A3818">
        <v>3818</v>
      </c>
      <c r="B3818" t="s">
        <v>7608</v>
      </c>
      <c r="C3818" t="s">
        <v>7609</v>
      </c>
      <c r="D3818">
        <v>1584449757</v>
      </c>
      <c r="E3818" s="2">
        <f t="shared" si="59"/>
        <v>43907.538854166662</v>
      </c>
    </row>
    <row r="3819" spans="1:5" x14ac:dyDescent="0.3">
      <c r="A3819">
        <v>3819</v>
      </c>
      <c r="B3819" t="s">
        <v>7610</v>
      </c>
      <c r="C3819" t="s">
        <v>7611</v>
      </c>
      <c r="D3819">
        <v>1584449757</v>
      </c>
      <c r="E3819" s="2">
        <f t="shared" si="59"/>
        <v>43907.538854166662</v>
      </c>
    </row>
    <row r="3820" spans="1:5" x14ac:dyDescent="0.3">
      <c r="A3820">
        <v>3820</v>
      </c>
      <c r="B3820" t="s">
        <v>7612</v>
      </c>
      <c r="C3820" t="s">
        <v>7613</v>
      </c>
      <c r="D3820">
        <v>1584449757</v>
      </c>
      <c r="E3820" s="2">
        <f t="shared" si="59"/>
        <v>43907.538854166662</v>
      </c>
    </row>
    <row r="3821" spans="1:5" x14ac:dyDescent="0.3">
      <c r="A3821">
        <v>3821</v>
      </c>
      <c r="B3821" t="s">
        <v>7614</v>
      </c>
      <c r="C3821" t="s">
        <v>7615</v>
      </c>
      <c r="D3821">
        <v>1584449757</v>
      </c>
      <c r="E3821" s="2">
        <f t="shared" si="59"/>
        <v>43907.538854166662</v>
      </c>
    </row>
    <row r="3822" spans="1:5" x14ac:dyDescent="0.3">
      <c r="A3822">
        <v>3822</v>
      </c>
      <c r="B3822" t="s">
        <v>7616</v>
      </c>
      <c r="C3822" t="s">
        <v>7617</v>
      </c>
      <c r="D3822">
        <v>1584449757</v>
      </c>
      <c r="E3822" s="2">
        <f t="shared" si="59"/>
        <v>43907.538854166662</v>
      </c>
    </row>
    <row r="3823" spans="1:5" x14ac:dyDescent="0.3">
      <c r="A3823">
        <v>3823</v>
      </c>
      <c r="B3823" t="s">
        <v>7618</v>
      </c>
      <c r="C3823" t="s">
        <v>7619</v>
      </c>
      <c r="D3823">
        <v>1584447642</v>
      </c>
      <c r="E3823" s="2">
        <f t="shared" si="59"/>
        <v>43907.514374999999</v>
      </c>
    </row>
    <row r="3824" spans="1:5" x14ac:dyDescent="0.3">
      <c r="A3824">
        <v>3824</v>
      </c>
      <c r="B3824" t="s">
        <v>7620</v>
      </c>
      <c r="C3824" t="s">
        <v>7621</v>
      </c>
      <c r="D3824">
        <v>1584411175</v>
      </c>
      <c r="E3824" s="2">
        <f t="shared" si="59"/>
        <v>43907.092303240745</v>
      </c>
    </row>
    <row r="3825" spans="1:5" x14ac:dyDescent="0.3">
      <c r="A3825">
        <v>3825</v>
      </c>
      <c r="B3825" t="s">
        <v>7622</v>
      </c>
      <c r="C3825" t="s">
        <v>7623</v>
      </c>
      <c r="D3825">
        <v>1584411175</v>
      </c>
      <c r="E3825" s="2">
        <f t="shared" si="59"/>
        <v>43907.092303240745</v>
      </c>
    </row>
    <row r="3826" spans="1:5" x14ac:dyDescent="0.3">
      <c r="A3826">
        <v>3826</v>
      </c>
      <c r="B3826" t="s">
        <v>7624</v>
      </c>
      <c r="C3826" t="s">
        <v>7625</v>
      </c>
      <c r="D3826">
        <v>1584411175</v>
      </c>
      <c r="E3826" s="2">
        <f t="shared" si="59"/>
        <v>43907.092303240745</v>
      </c>
    </row>
    <row r="3827" spans="1:5" x14ac:dyDescent="0.3">
      <c r="A3827">
        <v>3827</v>
      </c>
      <c r="B3827" t="s">
        <v>7626</v>
      </c>
      <c r="C3827" t="s">
        <v>7627</v>
      </c>
      <c r="D3827">
        <v>1584411175</v>
      </c>
      <c r="E3827" s="2">
        <f t="shared" si="59"/>
        <v>43907.092303240745</v>
      </c>
    </row>
    <row r="3828" spans="1:5" x14ac:dyDescent="0.3">
      <c r="A3828">
        <v>3828</v>
      </c>
      <c r="B3828" t="s">
        <v>7628</v>
      </c>
      <c r="C3828" t="s">
        <v>7629</v>
      </c>
      <c r="D3828">
        <v>1584411175</v>
      </c>
      <c r="E3828" s="2">
        <f t="shared" si="59"/>
        <v>43907.092303240745</v>
      </c>
    </row>
    <row r="3829" spans="1:5" x14ac:dyDescent="0.3">
      <c r="A3829">
        <v>3829</v>
      </c>
      <c r="B3829" t="s">
        <v>7630</v>
      </c>
      <c r="C3829" t="s">
        <v>7631</v>
      </c>
      <c r="D3829">
        <v>1584411175</v>
      </c>
      <c r="E3829" s="2">
        <f t="shared" si="59"/>
        <v>43907.092303240745</v>
      </c>
    </row>
    <row r="3830" spans="1:5" x14ac:dyDescent="0.3">
      <c r="A3830">
        <v>3830</v>
      </c>
      <c r="B3830" t="s">
        <v>7632</v>
      </c>
      <c r="C3830" t="s">
        <v>7633</v>
      </c>
      <c r="D3830">
        <v>1584411175</v>
      </c>
      <c r="E3830" s="2">
        <f t="shared" si="59"/>
        <v>43907.092303240745</v>
      </c>
    </row>
    <row r="3831" spans="1:5" x14ac:dyDescent="0.3">
      <c r="A3831">
        <v>3831</v>
      </c>
      <c r="B3831" t="s">
        <v>7634</v>
      </c>
      <c r="C3831" t="s">
        <v>7635</v>
      </c>
      <c r="D3831">
        <v>1584411175</v>
      </c>
      <c r="E3831" s="2">
        <f t="shared" si="59"/>
        <v>43907.092303240745</v>
      </c>
    </row>
    <row r="3832" spans="1:5" x14ac:dyDescent="0.3">
      <c r="A3832">
        <v>3832</v>
      </c>
      <c r="B3832" t="s">
        <v>7636</v>
      </c>
      <c r="C3832" t="s">
        <v>7637</v>
      </c>
      <c r="D3832">
        <v>1584411175</v>
      </c>
      <c r="E3832" s="2">
        <f t="shared" si="59"/>
        <v>43907.092303240745</v>
      </c>
    </row>
    <row r="3833" spans="1:5" x14ac:dyDescent="0.3">
      <c r="A3833">
        <v>3833</v>
      </c>
      <c r="B3833" t="s">
        <v>7638</v>
      </c>
      <c r="C3833" t="s">
        <v>7639</v>
      </c>
      <c r="D3833">
        <v>1584411175</v>
      </c>
      <c r="E3833" s="2">
        <f t="shared" si="59"/>
        <v>43907.092303240745</v>
      </c>
    </row>
    <row r="3834" spans="1:5" x14ac:dyDescent="0.3">
      <c r="A3834">
        <v>3834</v>
      </c>
      <c r="B3834" t="s">
        <v>7640</v>
      </c>
      <c r="C3834" t="s">
        <v>7641</v>
      </c>
      <c r="D3834">
        <v>1584374562</v>
      </c>
      <c r="E3834" s="2">
        <f t="shared" si="59"/>
        <v>43906.668541666666</v>
      </c>
    </row>
    <row r="3835" spans="1:5" x14ac:dyDescent="0.3">
      <c r="A3835">
        <v>3835</v>
      </c>
      <c r="B3835" t="s">
        <v>7642</v>
      </c>
      <c r="C3835" t="s">
        <v>7643</v>
      </c>
      <c r="D3835">
        <v>1584364613</v>
      </c>
      <c r="E3835" s="2">
        <f t="shared" si="59"/>
        <v>43906.553391203706</v>
      </c>
    </row>
    <row r="3836" spans="1:5" x14ac:dyDescent="0.3">
      <c r="A3836">
        <v>3836</v>
      </c>
      <c r="B3836" t="s">
        <v>7644</v>
      </c>
      <c r="C3836" t="s">
        <v>7645</v>
      </c>
      <c r="D3836">
        <v>1584354306</v>
      </c>
      <c r="E3836" s="2">
        <f t="shared" si="59"/>
        <v>43906.434097222227</v>
      </c>
    </row>
    <row r="3837" spans="1:5" x14ac:dyDescent="0.3">
      <c r="A3837">
        <v>3837</v>
      </c>
      <c r="B3837" t="s">
        <v>7646</v>
      </c>
      <c r="C3837" t="s">
        <v>7647</v>
      </c>
      <c r="D3837">
        <v>1584354306</v>
      </c>
      <c r="E3837" s="2">
        <f t="shared" si="59"/>
        <v>43906.434097222227</v>
      </c>
    </row>
    <row r="3838" spans="1:5" x14ac:dyDescent="0.3">
      <c r="A3838">
        <v>3838</v>
      </c>
      <c r="B3838" t="s">
        <v>7648</v>
      </c>
      <c r="C3838" t="s">
        <v>7649</v>
      </c>
      <c r="D3838">
        <v>1584347288</v>
      </c>
      <c r="E3838" s="2">
        <f t="shared" si="59"/>
        <v>43906.352870370371</v>
      </c>
    </row>
    <row r="3839" spans="1:5" x14ac:dyDescent="0.3">
      <c r="A3839">
        <v>3839</v>
      </c>
      <c r="B3839" t="s">
        <v>7650</v>
      </c>
      <c r="C3839" t="s">
        <v>7651</v>
      </c>
      <c r="D3839">
        <v>1584343594</v>
      </c>
      <c r="E3839" s="2">
        <f t="shared" si="59"/>
        <v>43906.310115740736</v>
      </c>
    </row>
    <row r="3840" spans="1:5" x14ac:dyDescent="0.3">
      <c r="A3840">
        <v>3840</v>
      </c>
      <c r="B3840" t="s">
        <v>7652</v>
      </c>
      <c r="C3840" t="s">
        <v>7653</v>
      </c>
      <c r="D3840">
        <v>1584338657</v>
      </c>
      <c r="E3840" s="2">
        <f t="shared" si="59"/>
        <v>43906.252974537041</v>
      </c>
    </row>
    <row r="3841" spans="1:5" x14ac:dyDescent="0.3">
      <c r="A3841">
        <v>3841</v>
      </c>
      <c r="B3841" t="s">
        <v>7654</v>
      </c>
      <c r="C3841" t="s">
        <v>7655</v>
      </c>
      <c r="D3841">
        <v>1584338657</v>
      </c>
      <c r="E3841" s="2">
        <f t="shared" si="59"/>
        <v>43906.252974537041</v>
      </c>
    </row>
    <row r="3842" spans="1:5" x14ac:dyDescent="0.3">
      <c r="A3842">
        <v>3842</v>
      </c>
      <c r="B3842" t="s">
        <v>7656</v>
      </c>
      <c r="C3842" t="s">
        <v>7657</v>
      </c>
      <c r="D3842">
        <v>1584338657</v>
      </c>
      <c r="E3842" s="2">
        <f t="shared" si="59"/>
        <v>43906.252974537041</v>
      </c>
    </row>
    <row r="3843" spans="1:5" x14ac:dyDescent="0.3">
      <c r="A3843">
        <v>3843</v>
      </c>
      <c r="B3843" t="s">
        <v>7658</v>
      </c>
      <c r="C3843" t="s">
        <v>7659</v>
      </c>
      <c r="D3843">
        <v>1584329023</v>
      </c>
      <c r="E3843" s="2">
        <f t="shared" ref="E3843:E3906" si="60">IF(D3843,((((D3843/60)/60)/24)+DATE(1970,1,1)),"")</f>
        <v>43906.141469907408</v>
      </c>
    </row>
    <row r="3844" spans="1:5" x14ac:dyDescent="0.3">
      <c r="A3844">
        <v>3844</v>
      </c>
      <c r="B3844" t="s">
        <v>7660</v>
      </c>
      <c r="C3844" t="s">
        <v>7661</v>
      </c>
      <c r="D3844">
        <v>1584323761</v>
      </c>
      <c r="E3844" s="2">
        <f t="shared" si="60"/>
        <v>43906.080567129626</v>
      </c>
    </row>
    <row r="3845" spans="1:5" x14ac:dyDescent="0.3">
      <c r="A3845">
        <v>3845</v>
      </c>
      <c r="B3845" t="s">
        <v>7662</v>
      </c>
      <c r="C3845" t="s">
        <v>7663</v>
      </c>
      <c r="D3845">
        <v>1584323761</v>
      </c>
      <c r="E3845" s="2">
        <f t="shared" si="60"/>
        <v>43906.080567129626</v>
      </c>
    </row>
    <row r="3846" spans="1:5" x14ac:dyDescent="0.3">
      <c r="A3846">
        <v>3846</v>
      </c>
      <c r="B3846" t="s">
        <v>7664</v>
      </c>
      <c r="C3846" t="s">
        <v>7665</v>
      </c>
      <c r="D3846">
        <v>1584323761</v>
      </c>
      <c r="E3846" s="2">
        <f t="shared" si="60"/>
        <v>43906.080567129626</v>
      </c>
    </row>
    <row r="3847" spans="1:5" x14ac:dyDescent="0.3">
      <c r="A3847">
        <v>3847</v>
      </c>
      <c r="B3847" t="s">
        <v>7666</v>
      </c>
      <c r="C3847" t="s">
        <v>7667</v>
      </c>
      <c r="D3847">
        <v>1584323761</v>
      </c>
      <c r="E3847" s="2">
        <f t="shared" si="60"/>
        <v>43906.080567129626</v>
      </c>
    </row>
    <row r="3848" spans="1:5" x14ac:dyDescent="0.3">
      <c r="A3848">
        <v>3848</v>
      </c>
      <c r="B3848" t="s">
        <v>7668</v>
      </c>
      <c r="C3848" t="s">
        <v>7669</v>
      </c>
      <c r="D3848">
        <v>1584323761</v>
      </c>
      <c r="E3848" s="2">
        <f t="shared" si="60"/>
        <v>43906.080567129626</v>
      </c>
    </row>
    <row r="3849" spans="1:5" x14ac:dyDescent="0.3">
      <c r="A3849">
        <v>3849</v>
      </c>
      <c r="B3849" t="s">
        <v>7670</v>
      </c>
      <c r="C3849" t="s">
        <v>7671</v>
      </c>
      <c r="D3849">
        <v>1584323761</v>
      </c>
      <c r="E3849" s="2">
        <f t="shared" si="60"/>
        <v>43906.080567129626</v>
      </c>
    </row>
    <row r="3850" spans="1:5" x14ac:dyDescent="0.3">
      <c r="A3850">
        <v>3850</v>
      </c>
      <c r="B3850" t="s">
        <v>7672</v>
      </c>
      <c r="C3850" t="s">
        <v>7673</v>
      </c>
      <c r="D3850">
        <v>1584323761</v>
      </c>
      <c r="E3850" s="2">
        <f t="shared" si="60"/>
        <v>43906.080567129626</v>
      </c>
    </row>
    <row r="3851" spans="1:5" x14ac:dyDescent="0.3">
      <c r="A3851">
        <v>3851</v>
      </c>
      <c r="B3851" t="s">
        <v>7674</v>
      </c>
      <c r="C3851" t="s">
        <v>7675</v>
      </c>
      <c r="D3851">
        <v>1584323761</v>
      </c>
      <c r="E3851" s="2">
        <f t="shared" si="60"/>
        <v>43906.080567129626</v>
      </c>
    </row>
    <row r="3852" spans="1:5" x14ac:dyDescent="0.3">
      <c r="A3852">
        <v>3852</v>
      </c>
      <c r="B3852" t="s">
        <v>7676</v>
      </c>
      <c r="C3852" t="s">
        <v>7677</v>
      </c>
      <c r="D3852">
        <v>1584323761</v>
      </c>
      <c r="E3852" s="2">
        <f t="shared" si="60"/>
        <v>43906.080567129626</v>
      </c>
    </row>
    <row r="3853" spans="1:5" x14ac:dyDescent="0.3">
      <c r="A3853">
        <v>3853</v>
      </c>
      <c r="B3853" t="s">
        <v>7678</v>
      </c>
      <c r="C3853" t="s">
        <v>7679</v>
      </c>
      <c r="D3853">
        <v>1584284811</v>
      </c>
      <c r="E3853" s="2">
        <f t="shared" si="60"/>
        <v>43905.629756944443</v>
      </c>
    </row>
    <row r="3854" spans="1:5" x14ac:dyDescent="0.3">
      <c r="A3854">
        <v>3854</v>
      </c>
      <c r="B3854" t="s">
        <v>7680</v>
      </c>
      <c r="C3854" t="s">
        <v>7681</v>
      </c>
      <c r="D3854">
        <v>1584284744</v>
      </c>
      <c r="E3854" s="2">
        <f t="shared" si="60"/>
        <v>43905.628981481481</v>
      </c>
    </row>
    <row r="3855" spans="1:5" x14ac:dyDescent="0.3">
      <c r="A3855">
        <v>3855</v>
      </c>
      <c r="B3855" t="s">
        <v>7682</v>
      </c>
      <c r="C3855" t="s">
        <v>7683</v>
      </c>
      <c r="D3855">
        <v>1584284744</v>
      </c>
      <c r="E3855" s="2">
        <f t="shared" si="60"/>
        <v>43905.628981481481</v>
      </c>
    </row>
    <row r="3856" spans="1:5" x14ac:dyDescent="0.3">
      <c r="A3856">
        <v>3856</v>
      </c>
      <c r="B3856" t="s">
        <v>7684</v>
      </c>
      <c r="C3856" t="s">
        <v>7685</v>
      </c>
      <c r="D3856">
        <v>1584284744</v>
      </c>
      <c r="E3856" s="2">
        <f t="shared" si="60"/>
        <v>43905.628981481481</v>
      </c>
    </row>
    <row r="3857" spans="1:5" x14ac:dyDescent="0.3">
      <c r="A3857">
        <v>3857</v>
      </c>
      <c r="B3857" t="s">
        <v>7686</v>
      </c>
      <c r="C3857" t="s">
        <v>7687</v>
      </c>
      <c r="D3857">
        <v>1584284744</v>
      </c>
      <c r="E3857" s="2">
        <f t="shared" si="60"/>
        <v>43905.628981481481</v>
      </c>
    </row>
    <row r="3858" spans="1:5" x14ac:dyDescent="0.3">
      <c r="A3858">
        <v>3858</v>
      </c>
      <c r="B3858" t="s">
        <v>7688</v>
      </c>
      <c r="C3858" t="s">
        <v>7689</v>
      </c>
      <c r="D3858">
        <v>1584280730</v>
      </c>
      <c r="E3858" s="2">
        <f t="shared" si="60"/>
        <v>43905.582523148143</v>
      </c>
    </row>
    <row r="3859" spans="1:5" x14ac:dyDescent="0.3">
      <c r="A3859">
        <v>3859</v>
      </c>
      <c r="B3859" t="s">
        <v>7690</v>
      </c>
      <c r="C3859" t="s">
        <v>7691</v>
      </c>
      <c r="D3859">
        <v>1584280730</v>
      </c>
      <c r="E3859" s="2">
        <f t="shared" si="60"/>
        <v>43905.582523148143</v>
      </c>
    </row>
    <row r="3860" spans="1:5" x14ac:dyDescent="0.3">
      <c r="A3860">
        <v>3860</v>
      </c>
      <c r="B3860" t="s">
        <v>7692</v>
      </c>
      <c r="C3860" t="s">
        <v>7693</v>
      </c>
      <c r="D3860">
        <v>1584280730</v>
      </c>
      <c r="E3860" s="2">
        <f t="shared" si="60"/>
        <v>43905.582523148143</v>
      </c>
    </row>
    <row r="3861" spans="1:5" x14ac:dyDescent="0.3">
      <c r="A3861">
        <v>3861</v>
      </c>
      <c r="B3861" t="s">
        <v>7694</v>
      </c>
      <c r="C3861" t="s">
        <v>7695</v>
      </c>
      <c r="D3861">
        <v>1584280730</v>
      </c>
      <c r="E3861" s="2">
        <f t="shared" si="60"/>
        <v>43905.582523148143</v>
      </c>
    </row>
    <row r="3862" spans="1:5" x14ac:dyDescent="0.3">
      <c r="A3862">
        <v>3862</v>
      </c>
      <c r="B3862" t="s">
        <v>7696</v>
      </c>
      <c r="C3862" t="s">
        <v>7697</v>
      </c>
      <c r="D3862">
        <v>1584280730</v>
      </c>
      <c r="E3862" s="2">
        <f t="shared" si="60"/>
        <v>43905.582523148143</v>
      </c>
    </row>
    <row r="3863" spans="1:5" x14ac:dyDescent="0.3">
      <c r="A3863">
        <v>3863</v>
      </c>
      <c r="B3863" t="s">
        <v>7698</v>
      </c>
      <c r="C3863" t="s">
        <v>7699</v>
      </c>
      <c r="D3863">
        <v>1584280730</v>
      </c>
      <c r="E3863" s="2">
        <f t="shared" si="60"/>
        <v>43905.582523148143</v>
      </c>
    </row>
    <row r="3864" spans="1:5" x14ac:dyDescent="0.3">
      <c r="A3864">
        <v>3864</v>
      </c>
      <c r="B3864" t="s">
        <v>7700</v>
      </c>
      <c r="C3864" t="s">
        <v>7701</v>
      </c>
      <c r="D3864">
        <v>1584280730</v>
      </c>
      <c r="E3864" s="2">
        <f t="shared" si="60"/>
        <v>43905.582523148143</v>
      </c>
    </row>
    <row r="3865" spans="1:5" x14ac:dyDescent="0.3">
      <c r="A3865">
        <v>3865</v>
      </c>
      <c r="B3865" t="s">
        <v>7702</v>
      </c>
      <c r="C3865" t="s">
        <v>7703</v>
      </c>
      <c r="D3865">
        <v>1584280730</v>
      </c>
      <c r="E3865" s="2">
        <f t="shared" si="60"/>
        <v>43905.582523148143</v>
      </c>
    </row>
    <row r="3866" spans="1:5" x14ac:dyDescent="0.3">
      <c r="A3866">
        <v>3866</v>
      </c>
      <c r="B3866" t="s">
        <v>7704</v>
      </c>
      <c r="C3866" t="s">
        <v>7705</v>
      </c>
      <c r="D3866">
        <v>1584260493</v>
      </c>
      <c r="E3866" s="2">
        <f t="shared" si="60"/>
        <v>43905.348298611112</v>
      </c>
    </row>
    <row r="3867" spans="1:5" x14ac:dyDescent="0.3">
      <c r="A3867">
        <v>3867</v>
      </c>
      <c r="B3867" t="s">
        <v>7706</v>
      </c>
      <c r="C3867" t="s">
        <v>7707</v>
      </c>
      <c r="D3867">
        <v>1584260493</v>
      </c>
      <c r="E3867" s="2">
        <f t="shared" si="60"/>
        <v>43905.348298611112</v>
      </c>
    </row>
    <row r="3868" spans="1:5" x14ac:dyDescent="0.3">
      <c r="A3868">
        <v>3868</v>
      </c>
      <c r="B3868" t="s">
        <v>7708</v>
      </c>
      <c r="C3868" t="s">
        <v>7709</v>
      </c>
      <c r="D3868">
        <v>1584260493</v>
      </c>
      <c r="E3868" s="2">
        <f t="shared" si="60"/>
        <v>43905.348298611112</v>
      </c>
    </row>
    <row r="3869" spans="1:5" x14ac:dyDescent="0.3">
      <c r="A3869">
        <v>3869</v>
      </c>
      <c r="B3869" t="s">
        <v>7710</v>
      </c>
      <c r="C3869" t="s">
        <v>7711</v>
      </c>
      <c r="D3869">
        <v>1584260493</v>
      </c>
      <c r="E3869" s="2">
        <f t="shared" si="60"/>
        <v>43905.348298611112</v>
      </c>
    </row>
    <row r="3870" spans="1:5" x14ac:dyDescent="0.3">
      <c r="A3870">
        <v>3870</v>
      </c>
      <c r="B3870" t="s">
        <v>7712</v>
      </c>
      <c r="C3870" t="s">
        <v>7713</v>
      </c>
      <c r="D3870">
        <v>1584260493</v>
      </c>
      <c r="E3870" s="2">
        <f t="shared" si="60"/>
        <v>43905.348298611112</v>
      </c>
    </row>
    <row r="3871" spans="1:5" x14ac:dyDescent="0.3">
      <c r="A3871">
        <v>3871</v>
      </c>
      <c r="B3871" t="s">
        <v>7714</v>
      </c>
      <c r="C3871" t="s">
        <v>7715</v>
      </c>
      <c r="D3871">
        <v>1584259411</v>
      </c>
      <c r="E3871" s="2">
        <f t="shared" si="60"/>
        <v>43905.335775462961</v>
      </c>
    </row>
    <row r="3872" spans="1:5" x14ac:dyDescent="0.3">
      <c r="A3872">
        <v>3872</v>
      </c>
      <c r="B3872" t="s">
        <v>7716</v>
      </c>
      <c r="C3872" t="s">
        <v>7717</v>
      </c>
      <c r="D3872">
        <v>1584253755</v>
      </c>
      <c r="E3872" s="2">
        <f t="shared" si="60"/>
        <v>43905.270312499997</v>
      </c>
    </row>
    <row r="3873" spans="1:5" x14ac:dyDescent="0.3">
      <c r="A3873">
        <v>3873</v>
      </c>
      <c r="B3873" t="s">
        <v>7718</v>
      </c>
      <c r="C3873" t="s">
        <v>7719</v>
      </c>
      <c r="D3873">
        <v>1584237782</v>
      </c>
      <c r="E3873" s="2">
        <f t="shared" si="60"/>
        <v>43905.085439814815</v>
      </c>
    </row>
    <row r="3874" spans="1:5" x14ac:dyDescent="0.3">
      <c r="A3874">
        <v>3874</v>
      </c>
      <c r="B3874" t="s">
        <v>7720</v>
      </c>
      <c r="C3874" t="s">
        <v>7721</v>
      </c>
      <c r="D3874">
        <v>1584237782</v>
      </c>
      <c r="E3874" s="2">
        <f t="shared" si="60"/>
        <v>43905.085439814815</v>
      </c>
    </row>
    <row r="3875" spans="1:5" x14ac:dyDescent="0.3">
      <c r="A3875">
        <v>3875</v>
      </c>
      <c r="B3875" t="s">
        <v>7722</v>
      </c>
      <c r="C3875" t="s">
        <v>7723</v>
      </c>
      <c r="D3875">
        <v>1584237782</v>
      </c>
      <c r="E3875" s="2">
        <f t="shared" si="60"/>
        <v>43905.085439814815</v>
      </c>
    </row>
    <row r="3876" spans="1:5" x14ac:dyDescent="0.3">
      <c r="A3876">
        <v>3876</v>
      </c>
      <c r="B3876" t="s">
        <v>7724</v>
      </c>
      <c r="C3876" t="s">
        <v>7725</v>
      </c>
      <c r="D3876">
        <v>1584237782</v>
      </c>
      <c r="E3876" s="2">
        <f t="shared" si="60"/>
        <v>43905.085439814815</v>
      </c>
    </row>
    <row r="3877" spans="1:5" x14ac:dyDescent="0.3">
      <c r="A3877">
        <v>3877</v>
      </c>
      <c r="B3877" t="s">
        <v>7726</v>
      </c>
      <c r="C3877" t="s">
        <v>7727</v>
      </c>
      <c r="D3877">
        <v>1584237782</v>
      </c>
      <c r="E3877" s="2">
        <f t="shared" si="60"/>
        <v>43905.085439814815</v>
      </c>
    </row>
    <row r="3878" spans="1:5" x14ac:dyDescent="0.3">
      <c r="A3878">
        <v>3878</v>
      </c>
      <c r="B3878" t="s">
        <v>7728</v>
      </c>
      <c r="C3878" t="s">
        <v>7729</v>
      </c>
      <c r="D3878">
        <v>1584237782</v>
      </c>
      <c r="E3878" s="2">
        <f t="shared" si="60"/>
        <v>43905.085439814815</v>
      </c>
    </row>
    <row r="3879" spans="1:5" x14ac:dyDescent="0.3">
      <c r="A3879">
        <v>3879</v>
      </c>
      <c r="B3879" t="s">
        <v>7730</v>
      </c>
      <c r="C3879" t="s">
        <v>7731</v>
      </c>
      <c r="D3879">
        <v>1584200639</v>
      </c>
      <c r="E3879" s="2">
        <f t="shared" si="60"/>
        <v>43904.655543981484</v>
      </c>
    </row>
    <row r="3880" spans="1:5" x14ac:dyDescent="0.3">
      <c r="A3880">
        <v>3880</v>
      </c>
      <c r="B3880" t="s">
        <v>7732</v>
      </c>
      <c r="C3880" t="s">
        <v>7733</v>
      </c>
      <c r="D3880">
        <v>1584200639</v>
      </c>
      <c r="E3880" s="2">
        <f t="shared" si="60"/>
        <v>43904.655543981484</v>
      </c>
    </row>
    <row r="3881" spans="1:5" x14ac:dyDescent="0.3">
      <c r="A3881">
        <v>3881</v>
      </c>
      <c r="B3881" t="s">
        <v>7734</v>
      </c>
      <c r="C3881" t="s">
        <v>7735</v>
      </c>
      <c r="D3881">
        <v>1584200639</v>
      </c>
      <c r="E3881" s="2">
        <f t="shared" si="60"/>
        <v>43904.655543981484</v>
      </c>
    </row>
    <row r="3882" spans="1:5" x14ac:dyDescent="0.3">
      <c r="A3882">
        <v>3882</v>
      </c>
      <c r="B3882" t="s">
        <v>7736</v>
      </c>
      <c r="C3882" t="s">
        <v>7737</v>
      </c>
      <c r="D3882">
        <v>1584194121</v>
      </c>
      <c r="E3882" s="2">
        <f t="shared" si="60"/>
        <v>43904.580104166671</v>
      </c>
    </row>
    <row r="3883" spans="1:5" x14ac:dyDescent="0.3">
      <c r="A3883">
        <v>3883</v>
      </c>
      <c r="B3883" t="s">
        <v>7738</v>
      </c>
      <c r="C3883" t="s">
        <v>7739</v>
      </c>
      <c r="D3883">
        <v>1584190720</v>
      </c>
      <c r="E3883" s="2">
        <f t="shared" si="60"/>
        <v>43904.540740740747</v>
      </c>
    </row>
    <row r="3884" spans="1:5" x14ac:dyDescent="0.3">
      <c r="A3884">
        <v>3884</v>
      </c>
      <c r="B3884" t="s">
        <v>7740</v>
      </c>
      <c r="C3884" t="s">
        <v>7741</v>
      </c>
      <c r="D3884">
        <v>1584185770</v>
      </c>
      <c r="E3884" s="2">
        <f t="shared" si="60"/>
        <v>43904.483449074076</v>
      </c>
    </row>
    <row r="3885" spans="1:5" x14ac:dyDescent="0.3">
      <c r="A3885">
        <v>3885</v>
      </c>
      <c r="B3885" t="s">
        <v>7742</v>
      </c>
      <c r="C3885" t="s">
        <v>7743</v>
      </c>
      <c r="D3885">
        <v>1584173325</v>
      </c>
      <c r="E3885" s="2">
        <f t="shared" si="60"/>
        <v>43904.339409722219</v>
      </c>
    </row>
    <row r="3886" spans="1:5" x14ac:dyDescent="0.3">
      <c r="A3886">
        <v>3886</v>
      </c>
      <c r="B3886" t="s">
        <v>7744</v>
      </c>
      <c r="C3886" t="s">
        <v>7745</v>
      </c>
      <c r="D3886">
        <v>1584173325</v>
      </c>
      <c r="E3886" s="2">
        <f t="shared" si="60"/>
        <v>43904.339409722219</v>
      </c>
    </row>
    <row r="3887" spans="1:5" x14ac:dyDescent="0.3">
      <c r="A3887">
        <v>3887</v>
      </c>
      <c r="B3887" t="s">
        <v>7746</v>
      </c>
      <c r="C3887" t="s">
        <v>7747</v>
      </c>
      <c r="D3887">
        <v>1584163366</v>
      </c>
      <c r="E3887" s="2">
        <f t="shared" si="60"/>
        <v>43904.224143518513</v>
      </c>
    </row>
    <row r="3888" spans="1:5" x14ac:dyDescent="0.3">
      <c r="A3888">
        <v>3888</v>
      </c>
      <c r="B3888" t="s">
        <v>7748</v>
      </c>
      <c r="C3888" t="s">
        <v>7749</v>
      </c>
      <c r="D3888">
        <v>1584156268</v>
      </c>
      <c r="E3888" s="2">
        <f t="shared" si="60"/>
        <v>43904.14199074074</v>
      </c>
    </row>
    <row r="3889" spans="1:5" x14ac:dyDescent="0.3">
      <c r="A3889">
        <v>3889</v>
      </c>
      <c r="B3889" t="s">
        <v>7750</v>
      </c>
      <c r="C3889" t="s">
        <v>7751</v>
      </c>
      <c r="D3889">
        <v>1584156268</v>
      </c>
      <c r="E3889" s="2">
        <f t="shared" si="60"/>
        <v>43904.14199074074</v>
      </c>
    </row>
    <row r="3890" spans="1:5" x14ac:dyDescent="0.3">
      <c r="A3890">
        <v>3890</v>
      </c>
      <c r="B3890" t="s">
        <v>7752</v>
      </c>
      <c r="C3890" t="s">
        <v>7753</v>
      </c>
      <c r="D3890">
        <v>1584156268</v>
      </c>
      <c r="E3890" s="2">
        <f t="shared" si="60"/>
        <v>43904.14199074074</v>
      </c>
    </row>
    <row r="3891" spans="1:5" x14ac:dyDescent="0.3">
      <c r="A3891">
        <v>3891</v>
      </c>
      <c r="B3891" t="s">
        <v>7754</v>
      </c>
      <c r="C3891" t="s">
        <v>7755</v>
      </c>
      <c r="D3891">
        <v>1584156268</v>
      </c>
      <c r="E3891" s="2">
        <f t="shared" si="60"/>
        <v>43904.14199074074</v>
      </c>
    </row>
    <row r="3892" spans="1:5" x14ac:dyDescent="0.3">
      <c r="A3892">
        <v>3892</v>
      </c>
      <c r="B3892" t="s">
        <v>7756</v>
      </c>
      <c r="C3892" t="s">
        <v>7757</v>
      </c>
      <c r="D3892">
        <v>1584141747</v>
      </c>
      <c r="E3892" s="2">
        <f t="shared" si="60"/>
        <v>43903.973923611105</v>
      </c>
    </row>
    <row r="3893" spans="1:5" x14ac:dyDescent="0.3">
      <c r="A3893">
        <v>3893</v>
      </c>
      <c r="B3893" t="s">
        <v>7758</v>
      </c>
      <c r="C3893" t="s">
        <v>7759</v>
      </c>
      <c r="D3893">
        <v>1584106503</v>
      </c>
      <c r="E3893" s="2">
        <f t="shared" si="60"/>
        <v>43903.566006944442</v>
      </c>
    </row>
    <row r="3894" spans="1:5" x14ac:dyDescent="0.3">
      <c r="A3894">
        <v>3894</v>
      </c>
      <c r="B3894" t="s">
        <v>7760</v>
      </c>
      <c r="C3894" t="s">
        <v>7761</v>
      </c>
      <c r="D3894">
        <v>1584106503</v>
      </c>
      <c r="E3894" s="2">
        <f t="shared" si="60"/>
        <v>43903.566006944442</v>
      </c>
    </row>
    <row r="3895" spans="1:5" x14ac:dyDescent="0.3">
      <c r="A3895">
        <v>3895</v>
      </c>
      <c r="B3895" t="s">
        <v>7762</v>
      </c>
      <c r="C3895" t="s">
        <v>7763</v>
      </c>
      <c r="D3895">
        <v>1584106503</v>
      </c>
      <c r="E3895" s="2">
        <f t="shared" si="60"/>
        <v>43903.566006944442</v>
      </c>
    </row>
    <row r="3896" spans="1:5" x14ac:dyDescent="0.3">
      <c r="A3896">
        <v>3896</v>
      </c>
      <c r="B3896" t="s">
        <v>7764</v>
      </c>
      <c r="C3896" t="s">
        <v>7765</v>
      </c>
      <c r="D3896">
        <v>1584106503</v>
      </c>
      <c r="E3896" s="2">
        <f t="shared" si="60"/>
        <v>43903.566006944442</v>
      </c>
    </row>
    <row r="3897" spans="1:5" x14ac:dyDescent="0.3">
      <c r="A3897">
        <v>3897</v>
      </c>
      <c r="B3897" t="s">
        <v>7766</v>
      </c>
      <c r="C3897" t="s">
        <v>7767</v>
      </c>
      <c r="D3897">
        <v>1584076107</v>
      </c>
      <c r="E3897" s="2">
        <f t="shared" si="60"/>
        <v>43903.214201388888</v>
      </c>
    </row>
    <row r="3898" spans="1:5" x14ac:dyDescent="0.3">
      <c r="A3898">
        <v>3898</v>
      </c>
      <c r="B3898" t="s">
        <v>7768</v>
      </c>
      <c r="C3898" t="s">
        <v>7769</v>
      </c>
      <c r="D3898">
        <v>1584073485</v>
      </c>
      <c r="E3898" s="2">
        <f t="shared" si="60"/>
        <v>43903.183854166666</v>
      </c>
    </row>
    <row r="3899" spans="1:5" x14ac:dyDescent="0.3">
      <c r="A3899">
        <v>3899</v>
      </c>
      <c r="B3899" t="s">
        <v>7770</v>
      </c>
      <c r="C3899" t="s">
        <v>7771</v>
      </c>
      <c r="D3899">
        <v>1584073485</v>
      </c>
      <c r="E3899" s="2">
        <f t="shared" si="60"/>
        <v>43903.183854166666</v>
      </c>
    </row>
    <row r="3900" spans="1:5" x14ac:dyDescent="0.3">
      <c r="A3900">
        <v>3900</v>
      </c>
      <c r="B3900" t="s">
        <v>7772</v>
      </c>
      <c r="C3900" t="s">
        <v>7773</v>
      </c>
      <c r="D3900">
        <v>1584066091</v>
      </c>
      <c r="E3900" s="2">
        <f t="shared" si="60"/>
        <v>43903.098275462966</v>
      </c>
    </row>
    <row r="3901" spans="1:5" x14ac:dyDescent="0.3">
      <c r="A3901">
        <v>3901</v>
      </c>
      <c r="B3901" t="s">
        <v>7774</v>
      </c>
      <c r="C3901" t="s">
        <v>7775</v>
      </c>
      <c r="D3901">
        <v>1584066091</v>
      </c>
      <c r="E3901" s="2">
        <f t="shared" si="60"/>
        <v>43903.098275462966</v>
      </c>
    </row>
    <row r="3902" spans="1:5" x14ac:dyDescent="0.3">
      <c r="A3902">
        <v>3902</v>
      </c>
      <c r="B3902" t="s">
        <v>7776</v>
      </c>
      <c r="C3902" t="s">
        <v>7777</v>
      </c>
      <c r="D3902">
        <v>1584066091</v>
      </c>
      <c r="E3902" s="2">
        <f t="shared" si="60"/>
        <v>43903.098275462966</v>
      </c>
    </row>
    <row r="3903" spans="1:5" x14ac:dyDescent="0.3">
      <c r="A3903">
        <v>3903</v>
      </c>
      <c r="B3903" t="s">
        <v>7778</v>
      </c>
      <c r="C3903" t="s">
        <v>7779</v>
      </c>
      <c r="D3903">
        <v>1584066091</v>
      </c>
      <c r="E3903" s="2">
        <f t="shared" si="60"/>
        <v>43903.098275462966</v>
      </c>
    </row>
    <row r="3904" spans="1:5" x14ac:dyDescent="0.3">
      <c r="A3904">
        <v>3904</v>
      </c>
      <c r="B3904" t="s">
        <v>7780</v>
      </c>
      <c r="C3904" t="s">
        <v>7781</v>
      </c>
      <c r="D3904">
        <v>1584066091</v>
      </c>
      <c r="E3904" s="2">
        <f t="shared" si="60"/>
        <v>43903.098275462966</v>
      </c>
    </row>
    <row r="3905" spans="1:5" x14ac:dyDescent="0.3">
      <c r="A3905">
        <v>3905</v>
      </c>
      <c r="B3905" t="s">
        <v>7782</v>
      </c>
      <c r="C3905" t="s">
        <v>7783</v>
      </c>
      <c r="D3905">
        <v>1584066091</v>
      </c>
      <c r="E3905" s="2">
        <f t="shared" si="60"/>
        <v>43903.098275462966</v>
      </c>
    </row>
    <row r="3906" spans="1:5" x14ac:dyDescent="0.3">
      <c r="A3906">
        <v>3906</v>
      </c>
      <c r="B3906" t="s">
        <v>7784</v>
      </c>
      <c r="C3906" t="s">
        <v>7785</v>
      </c>
      <c r="D3906">
        <v>1584066091</v>
      </c>
      <c r="E3906" s="2">
        <f t="shared" si="60"/>
        <v>43903.098275462966</v>
      </c>
    </row>
    <row r="3907" spans="1:5" x14ac:dyDescent="0.3">
      <c r="A3907">
        <v>3907</v>
      </c>
      <c r="B3907" t="s">
        <v>7786</v>
      </c>
      <c r="C3907" t="s">
        <v>7787</v>
      </c>
      <c r="D3907">
        <v>1584029256</v>
      </c>
      <c r="E3907" s="2">
        <f t="shared" ref="E3907:E3970" si="61">IF(D3907,((((D3907/60)/60)/24)+DATE(1970,1,1)),"")</f>
        <v>43902.671944444446</v>
      </c>
    </row>
    <row r="3908" spans="1:5" x14ac:dyDescent="0.3">
      <c r="A3908">
        <v>3908</v>
      </c>
      <c r="B3908" t="s">
        <v>7788</v>
      </c>
      <c r="C3908" t="s">
        <v>7789</v>
      </c>
      <c r="D3908">
        <v>1584025823</v>
      </c>
      <c r="E3908" s="2">
        <f t="shared" si="61"/>
        <v>43902.632210648153</v>
      </c>
    </row>
    <row r="3909" spans="1:5" x14ac:dyDescent="0.3">
      <c r="A3909">
        <v>3909</v>
      </c>
      <c r="B3909" t="s">
        <v>7790</v>
      </c>
      <c r="C3909" t="s">
        <v>7791</v>
      </c>
      <c r="D3909">
        <v>1584025823</v>
      </c>
      <c r="E3909" s="2">
        <f t="shared" si="61"/>
        <v>43902.632210648153</v>
      </c>
    </row>
    <row r="3910" spans="1:5" x14ac:dyDescent="0.3">
      <c r="A3910">
        <v>3910</v>
      </c>
      <c r="B3910" t="s">
        <v>7792</v>
      </c>
      <c r="C3910" t="s">
        <v>7793</v>
      </c>
      <c r="D3910">
        <v>1584025823</v>
      </c>
      <c r="E3910" s="2">
        <f t="shared" si="61"/>
        <v>43902.632210648153</v>
      </c>
    </row>
    <row r="3911" spans="1:5" x14ac:dyDescent="0.3">
      <c r="A3911">
        <v>3911</v>
      </c>
      <c r="B3911" t="s">
        <v>7794</v>
      </c>
      <c r="C3911" t="s">
        <v>7795</v>
      </c>
      <c r="D3911">
        <v>1584020062</v>
      </c>
      <c r="E3911" s="2">
        <f t="shared" si="61"/>
        <v>43902.565532407403</v>
      </c>
    </row>
    <row r="3912" spans="1:5" x14ac:dyDescent="0.3">
      <c r="A3912">
        <v>3912</v>
      </c>
      <c r="B3912" t="s">
        <v>7796</v>
      </c>
      <c r="C3912" t="s">
        <v>7797</v>
      </c>
      <c r="D3912">
        <v>1584013031</v>
      </c>
      <c r="E3912" s="2">
        <f t="shared" si="61"/>
        <v>43902.484155092592</v>
      </c>
    </row>
    <row r="3913" spans="1:5" x14ac:dyDescent="0.3">
      <c r="A3913">
        <v>3913</v>
      </c>
      <c r="B3913" t="s">
        <v>7798</v>
      </c>
      <c r="C3913" t="s">
        <v>7799</v>
      </c>
      <c r="D3913">
        <v>1584013031</v>
      </c>
      <c r="E3913" s="2">
        <f t="shared" si="61"/>
        <v>43902.484155092592</v>
      </c>
    </row>
    <row r="3914" spans="1:5" x14ac:dyDescent="0.3">
      <c r="A3914">
        <v>3914</v>
      </c>
      <c r="B3914" t="s">
        <v>7800</v>
      </c>
      <c r="C3914" t="s">
        <v>7801</v>
      </c>
      <c r="D3914">
        <v>1584000795</v>
      </c>
      <c r="E3914" s="2">
        <f t="shared" si="61"/>
        <v>43902.342534722222</v>
      </c>
    </row>
    <row r="3915" spans="1:5" x14ac:dyDescent="0.3">
      <c r="A3915">
        <v>3915</v>
      </c>
      <c r="B3915" t="s">
        <v>7802</v>
      </c>
      <c r="C3915" t="s">
        <v>7803</v>
      </c>
      <c r="D3915">
        <v>1584000795</v>
      </c>
      <c r="E3915" s="2">
        <f t="shared" si="61"/>
        <v>43902.342534722222</v>
      </c>
    </row>
    <row r="3916" spans="1:5" x14ac:dyDescent="0.3">
      <c r="A3916">
        <v>3916</v>
      </c>
      <c r="B3916" t="s">
        <v>7804</v>
      </c>
      <c r="C3916" t="s">
        <v>7805</v>
      </c>
      <c r="D3916">
        <v>1583991509</v>
      </c>
      <c r="E3916" s="2">
        <f t="shared" si="61"/>
        <v>43902.23505787037</v>
      </c>
    </row>
    <row r="3917" spans="1:5" x14ac:dyDescent="0.3">
      <c r="A3917">
        <v>3917</v>
      </c>
      <c r="B3917" t="s">
        <v>7806</v>
      </c>
      <c r="C3917" t="s">
        <v>7807</v>
      </c>
      <c r="D3917">
        <v>1583991509</v>
      </c>
      <c r="E3917" s="2">
        <f t="shared" si="61"/>
        <v>43902.23505787037</v>
      </c>
    </row>
    <row r="3918" spans="1:5" x14ac:dyDescent="0.3">
      <c r="A3918">
        <v>3918</v>
      </c>
      <c r="B3918" t="s">
        <v>7808</v>
      </c>
      <c r="C3918" t="s">
        <v>7809</v>
      </c>
      <c r="D3918">
        <v>1583991509</v>
      </c>
      <c r="E3918" s="2">
        <f t="shared" si="61"/>
        <v>43902.23505787037</v>
      </c>
    </row>
    <row r="3919" spans="1:5" x14ac:dyDescent="0.3">
      <c r="A3919">
        <v>3919</v>
      </c>
      <c r="B3919" t="s">
        <v>7810</v>
      </c>
      <c r="C3919" t="s">
        <v>7811</v>
      </c>
      <c r="D3919">
        <v>1583991509</v>
      </c>
      <c r="E3919" s="2">
        <f t="shared" si="61"/>
        <v>43902.23505787037</v>
      </c>
    </row>
    <row r="3920" spans="1:5" x14ac:dyDescent="0.3">
      <c r="A3920">
        <v>3920</v>
      </c>
      <c r="B3920" t="s">
        <v>7812</v>
      </c>
      <c r="C3920" t="s">
        <v>7813</v>
      </c>
      <c r="D3920">
        <v>1583991509</v>
      </c>
      <c r="E3920" s="2">
        <f t="shared" si="61"/>
        <v>43902.23505787037</v>
      </c>
    </row>
    <row r="3921" spans="1:5" x14ac:dyDescent="0.3">
      <c r="A3921">
        <v>3921</v>
      </c>
      <c r="B3921" t="s">
        <v>7814</v>
      </c>
      <c r="C3921" t="s">
        <v>7815</v>
      </c>
      <c r="D3921">
        <v>1583991509</v>
      </c>
      <c r="E3921" s="2">
        <f t="shared" si="61"/>
        <v>43902.23505787037</v>
      </c>
    </row>
    <row r="3922" spans="1:5" x14ac:dyDescent="0.3">
      <c r="A3922">
        <v>3922</v>
      </c>
      <c r="B3922" t="s">
        <v>7816</v>
      </c>
      <c r="C3922" t="s">
        <v>7817</v>
      </c>
      <c r="D3922">
        <v>1583991509</v>
      </c>
      <c r="E3922" s="2">
        <f t="shared" si="61"/>
        <v>43902.23505787037</v>
      </c>
    </row>
    <row r="3923" spans="1:5" x14ac:dyDescent="0.3">
      <c r="A3923">
        <v>3923</v>
      </c>
      <c r="B3923" t="s">
        <v>7818</v>
      </c>
      <c r="C3923" t="s">
        <v>7819</v>
      </c>
      <c r="D3923">
        <v>1583991509</v>
      </c>
      <c r="E3923" s="2">
        <f t="shared" si="61"/>
        <v>43902.23505787037</v>
      </c>
    </row>
    <row r="3924" spans="1:5" x14ac:dyDescent="0.3">
      <c r="A3924">
        <v>3924</v>
      </c>
      <c r="B3924" t="s">
        <v>7820</v>
      </c>
      <c r="C3924" t="s">
        <v>7821</v>
      </c>
      <c r="D3924">
        <v>1583991509</v>
      </c>
      <c r="E3924" s="2">
        <f t="shared" si="61"/>
        <v>43902.23505787037</v>
      </c>
    </row>
    <row r="3925" spans="1:5" x14ac:dyDescent="0.3">
      <c r="A3925">
        <v>3925</v>
      </c>
      <c r="B3925" t="s">
        <v>7822</v>
      </c>
      <c r="C3925" t="s">
        <v>7823</v>
      </c>
      <c r="D3925">
        <v>1583991509</v>
      </c>
      <c r="E3925" s="2">
        <f t="shared" si="61"/>
        <v>43902.23505787037</v>
      </c>
    </row>
    <row r="3926" spans="1:5" x14ac:dyDescent="0.3">
      <c r="A3926">
        <v>3926</v>
      </c>
      <c r="B3926" t="s">
        <v>7824</v>
      </c>
      <c r="C3926" t="s">
        <v>7825</v>
      </c>
      <c r="D3926">
        <v>1583991509</v>
      </c>
      <c r="E3926" s="2">
        <f t="shared" si="61"/>
        <v>43902.23505787037</v>
      </c>
    </row>
    <row r="3927" spans="1:5" x14ac:dyDescent="0.3">
      <c r="A3927">
        <v>3927</v>
      </c>
      <c r="B3927" t="s">
        <v>7826</v>
      </c>
      <c r="C3927" t="s">
        <v>7827</v>
      </c>
      <c r="D3927">
        <v>1583991509</v>
      </c>
      <c r="E3927" s="2">
        <f t="shared" si="61"/>
        <v>43902.23505787037</v>
      </c>
    </row>
    <row r="3928" spans="1:5" x14ac:dyDescent="0.3">
      <c r="A3928">
        <v>3928</v>
      </c>
      <c r="B3928" t="s">
        <v>7828</v>
      </c>
      <c r="C3928" t="s">
        <v>7829</v>
      </c>
      <c r="D3928">
        <v>1583991509</v>
      </c>
      <c r="E3928" s="2">
        <f t="shared" si="61"/>
        <v>43902.23505787037</v>
      </c>
    </row>
    <row r="3929" spans="1:5" x14ac:dyDescent="0.3">
      <c r="A3929">
        <v>3929</v>
      </c>
      <c r="B3929" t="s">
        <v>7830</v>
      </c>
      <c r="C3929" t="s">
        <v>7831</v>
      </c>
      <c r="D3929">
        <v>1583952729</v>
      </c>
      <c r="E3929" s="2">
        <f t="shared" si="61"/>
        <v>43901.786215277782</v>
      </c>
    </row>
    <row r="3930" spans="1:5" x14ac:dyDescent="0.3">
      <c r="A3930">
        <v>3930</v>
      </c>
      <c r="B3930" t="s">
        <v>7832</v>
      </c>
      <c r="C3930" t="s">
        <v>7833</v>
      </c>
      <c r="D3930">
        <v>1583937380</v>
      </c>
      <c r="E3930" s="2">
        <f t="shared" si="61"/>
        <v>43901.608564814815</v>
      </c>
    </row>
    <row r="3931" spans="1:5" x14ac:dyDescent="0.3">
      <c r="A3931">
        <v>3931</v>
      </c>
      <c r="B3931" t="s">
        <v>7834</v>
      </c>
      <c r="C3931" t="s">
        <v>7835</v>
      </c>
      <c r="D3931">
        <v>1583937379</v>
      </c>
      <c r="E3931" s="2">
        <f t="shared" si="61"/>
        <v>43901.608553240745</v>
      </c>
    </row>
    <row r="3932" spans="1:5" x14ac:dyDescent="0.3">
      <c r="A3932">
        <v>3932</v>
      </c>
      <c r="B3932" t="s">
        <v>7836</v>
      </c>
      <c r="C3932" t="s">
        <v>7837</v>
      </c>
      <c r="D3932">
        <v>1583930376</v>
      </c>
      <c r="E3932" s="2">
        <f t="shared" si="61"/>
        <v>43901.527499999997</v>
      </c>
    </row>
    <row r="3933" spans="1:5" x14ac:dyDescent="0.3">
      <c r="A3933">
        <v>3933</v>
      </c>
      <c r="B3933" t="s">
        <v>7838</v>
      </c>
      <c r="C3933" t="s">
        <v>7839</v>
      </c>
      <c r="D3933">
        <v>1583930375</v>
      </c>
      <c r="E3933" s="2">
        <f t="shared" si="61"/>
        <v>43901.527488425927</v>
      </c>
    </row>
    <row r="3934" spans="1:5" x14ac:dyDescent="0.3">
      <c r="A3934">
        <v>3934</v>
      </c>
      <c r="B3934" t="s">
        <v>7840</v>
      </c>
      <c r="C3934" t="s">
        <v>7841</v>
      </c>
      <c r="D3934">
        <v>1583924641</v>
      </c>
      <c r="E3934" s="2">
        <f t="shared" si="61"/>
        <v>43901.461122685185</v>
      </c>
    </row>
    <row r="3935" spans="1:5" x14ac:dyDescent="0.3">
      <c r="A3935">
        <v>3935</v>
      </c>
      <c r="B3935" t="s">
        <v>7842</v>
      </c>
      <c r="C3935" t="s">
        <v>7843</v>
      </c>
      <c r="D3935">
        <v>1583918614</v>
      </c>
      <c r="E3935" s="2">
        <f t="shared" si="61"/>
        <v>43901.391365740739</v>
      </c>
    </row>
    <row r="3936" spans="1:5" x14ac:dyDescent="0.3">
      <c r="A3936">
        <v>3936</v>
      </c>
      <c r="B3936" t="s">
        <v>7844</v>
      </c>
      <c r="C3936" t="s">
        <v>7845</v>
      </c>
      <c r="D3936">
        <v>1583918613</v>
      </c>
      <c r="E3936" s="2">
        <f t="shared" si="61"/>
        <v>43901.39135416667</v>
      </c>
    </row>
    <row r="3937" spans="1:5" x14ac:dyDescent="0.3">
      <c r="A3937">
        <v>3937</v>
      </c>
      <c r="B3937" t="s">
        <v>7846</v>
      </c>
      <c r="C3937" t="s">
        <v>7847</v>
      </c>
      <c r="D3937">
        <v>1583912605</v>
      </c>
      <c r="E3937" s="2">
        <f t="shared" si="61"/>
        <v>43901.321817129632</v>
      </c>
    </row>
    <row r="3938" spans="1:5" x14ac:dyDescent="0.3">
      <c r="A3938">
        <v>3938</v>
      </c>
      <c r="B3938" t="s">
        <v>7848</v>
      </c>
      <c r="C3938" t="s">
        <v>7849</v>
      </c>
      <c r="D3938">
        <v>1583912605</v>
      </c>
      <c r="E3938" s="2">
        <f t="shared" si="61"/>
        <v>43901.321817129632</v>
      </c>
    </row>
    <row r="3939" spans="1:5" x14ac:dyDescent="0.3">
      <c r="A3939">
        <v>3939</v>
      </c>
      <c r="B3939" t="s">
        <v>7850</v>
      </c>
      <c r="C3939" t="s">
        <v>7851</v>
      </c>
      <c r="D3939">
        <v>1583912605</v>
      </c>
      <c r="E3939" s="2">
        <f t="shared" si="61"/>
        <v>43901.321817129632</v>
      </c>
    </row>
    <row r="3940" spans="1:5" x14ac:dyDescent="0.3">
      <c r="A3940">
        <v>3940</v>
      </c>
      <c r="B3940" t="s">
        <v>7852</v>
      </c>
      <c r="C3940" t="s">
        <v>7853</v>
      </c>
      <c r="D3940">
        <v>1583912605</v>
      </c>
      <c r="E3940" s="2">
        <f t="shared" si="61"/>
        <v>43901.321817129632</v>
      </c>
    </row>
    <row r="3941" spans="1:5" x14ac:dyDescent="0.3">
      <c r="A3941">
        <v>3941</v>
      </c>
      <c r="B3941" t="s">
        <v>7854</v>
      </c>
      <c r="C3941" t="s">
        <v>7855</v>
      </c>
      <c r="D3941">
        <v>1583912605</v>
      </c>
      <c r="E3941" s="2">
        <f t="shared" si="61"/>
        <v>43901.321817129632</v>
      </c>
    </row>
    <row r="3942" spans="1:5" x14ac:dyDescent="0.3">
      <c r="A3942">
        <v>3942</v>
      </c>
      <c r="B3942" t="s">
        <v>7856</v>
      </c>
      <c r="C3942" t="s">
        <v>7857</v>
      </c>
      <c r="D3942">
        <v>1583912605</v>
      </c>
      <c r="E3942" s="2">
        <f t="shared" si="61"/>
        <v>43901.321817129632</v>
      </c>
    </row>
    <row r="3943" spans="1:5" x14ac:dyDescent="0.3">
      <c r="A3943">
        <v>3943</v>
      </c>
      <c r="B3943" t="s">
        <v>7858</v>
      </c>
      <c r="C3943" t="s">
        <v>7859</v>
      </c>
      <c r="D3943">
        <v>1583912605</v>
      </c>
      <c r="E3943" s="2">
        <f t="shared" si="61"/>
        <v>43901.321817129632</v>
      </c>
    </row>
    <row r="3944" spans="1:5" x14ac:dyDescent="0.3">
      <c r="A3944">
        <v>3944</v>
      </c>
      <c r="B3944" t="s">
        <v>7860</v>
      </c>
      <c r="C3944" t="s">
        <v>7861</v>
      </c>
      <c r="D3944">
        <v>1583892745</v>
      </c>
      <c r="E3944" s="2">
        <f t="shared" si="61"/>
        <v>43901.091956018514</v>
      </c>
    </row>
    <row r="3945" spans="1:5" x14ac:dyDescent="0.3">
      <c r="A3945">
        <v>3945</v>
      </c>
      <c r="B3945" t="s">
        <v>7862</v>
      </c>
      <c r="C3945" t="s">
        <v>7863</v>
      </c>
      <c r="D3945">
        <v>1583892745</v>
      </c>
      <c r="E3945" s="2">
        <f t="shared" si="61"/>
        <v>43901.091956018514</v>
      </c>
    </row>
    <row r="3946" spans="1:5" x14ac:dyDescent="0.3">
      <c r="A3946">
        <v>3946</v>
      </c>
      <c r="B3946" t="s">
        <v>7864</v>
      </c>
      <c r="C3946" t="s">
        <v>7865</v>
      </c>
      <c r="D3946">
        <v>1583892745</v>
      </c>
      <c r="E3946" s="2">
        <f t="shared" si="61"/>
        <v>43901.091956018514</v>
      </c>
    </row>
    <row r="3947" spans="1:5" x14ac:dyDescent="0.3">
      <c r="A3947">
        <v>3947</v>
      </c>
      <c r="B3947" t="s">
        <v>7866</v>
      </c>
      <c r="C3947" t="s">
        <v>7867</v>
      </c>
      <c r="D3947">
        <v>1583892745</v>
      </c>
      <c r="E3947" s="2">
        <f t="shared" si="61"/>
        <v>43901.091956018514</v>
      </c>
    </row>
    <row r="3948" spans="1:5" x14ac:dyDescent="0.3">
      <c r="A3948">
        <v>3948</v>
      </c>
      <c r="B3948" t="s">
        <v>7868</v>
      </c>
      <c r="C3948" t="s">
        <v>7869</v>
      </c>
      <c r="D3948">
        <v>1583892745</v>
      </c>
      <c r="E3948" s="2">
        <f t="shared" si="61"/>
        <v>43901.091956018514</v>
      </c>
    </row>
    <row r="3949" spans="1:5" x14ac:dyDescent="0.3">
      <c r="A3949">
        <v>3949</v>
      </c>
      <c r="B3949" t="s">
        <v>7870</v>
      </c>
      <c r="C3949" t="s">
        <v>7871</v>
      </c>
      <c r="D3949">
        <v>1583892745</v>
      </c>
      <c r="E3949" s="2">
        <f t="shared" si="61"/>
        <v>43901.091956018514</v>
      </c>
    </row>
    <row r="3950" spans="1:5" x14ac:dyDescent="0.3">
      <c r="A3950">
        <v>3950</v>
      </c>
      <c r="B3950" t="s">
        <v>7872</v>
      </c>
      <c r="C3950" t="s">
        <v>7873</v>
      </c>
      <c r="D3950">
        <v>1583892745</v>
      </c>
      <c r="E3950" s="2">
        <f t="shared" si="61"/>
        <v>43901.091956018514</v>
      </c>
    </row>
    <row r="3951" spans="1:5" x14ac:dyDescent="0.3">
      <c r="A3951">
        <v>3951</v>
      </c>
      <c r="B3951" t="s">
        <v>7874</v>
      </c>
      <c r="C3951" t="s">
        <v>7875</v>
      </c>
      <c r="D3951">
        <v>1583892745</v>
      </c>
      <c r="E3951" s="2">
        <f t="shared" si="61"/>
        <v>43901.091956018514</v>
      </c>
    </row>
    <row r="3952" spans="1:5" x14ac:dyDescent="0.3">
      <c r="A3952">
        <v>3952</v>
      </c>
      <c r="B3952" t="s">
        <v>7876</v>
      </c>
      <c r="C3952" t="s">
        <v>7877</v>
      </c>
      <c r="D3952">
        <v>1583892745</v>
      </c>
      <c r="E3952" s="2">
        <f t="shared" si="61"/>
        <v>43901.091956018514</v>
      </c>
    </row>
    <row r="3953" spans="1:5" x14ac:dyDescent="0.3">
      <c r="A3953">
        <v>3953</v>
      </c>
      <c r="B3953" t="s">
        <v>7878</v>
      </c>
      <c r="C3953" t="s">
        <v>7879</v>
      </c>
      <c r="D3953">
        <v>1583892745</v>
      </c>
      <c r="E3953" s="2">
        <f t="shared" si="61"/>
        <v>43901.091956018514</v>
      </c>
    </row>
    <row r="3954" spans="1:5" x14ac:dyDescent="0.3">
      <c r="A3954">
        <v>3954</v>
      </c>
      <c r="B3954" t="s">
        <v>7880</v>
      </c>
      <c r="C3954" t="s">
        <v>7881</v>
      </c>
      <c r="D3954">
        <v>1583864602</v>
      </c>
      <c r="E3954" s="2">
        <f t="shared" si="61"/>
        <v>43900.766226851847</v>
      </c>
    </row>
    <row r="3955" spans="1:5" x14ac:dyDescent="0.3">
      <c r="A3955">
        <v>3955</v>
      </c>
      <c r="B3955" t="s">
        <v>7882</v>
      </c>
      <c r="C3955" t="s">
        <v>7883</v>
      </c>
      <c r="D3955">
        <v>1583861598</v>
      </c>
      <c r="E3955" s="2">
        <f t="shared" si="61"/>
        <v>43900.731458333335</v>
      </c>
    </row>
    <row r="3956" spans="1:5" x14ac:dyDescent="0.3">
      <c r="A3956">
        <v>3956</v>
      </c>
      <c r="B3956" t="s">
        <v>7884</v>
      </c>
      <c r="C3956" t="s">
        <v>7885</v>
      </c>
      <c r="D3956">
        <v>1583861598</v>
      </c>
      <c r="E3956" s="2">
        <f t="shared" si="61"/>
        <v>43900.731458333335</v>
      </c>
    </row>
    <row r="3957" spans="1:5" x14ac:dyDescent="0.3">
      <c r="A3957">
        <v>3957</v>
      </c>
      <c r="B3957" t="s">
        <v>7886</v>
      </c>
      <c r="C3957" t="s">
        <v>7887</v>
      </c>
      <c r="D3957">
        <v>1583842257</v>
      </c>
      <c r="E3957" s="2">
        <f t="shared" si="61"/>
        <v>43900.507604166662</v>
      </c>
    </row>
    <row r="3958" spans="1:5" x14ac:dyDescent="0.3">
      <c r="A3958">
        <v>3958</v>
      </c>
      <c r="B3958" t="s">
        <v>7888</v>
      </c>
      <c r="C3958" t="s">
        <v>7889</v>
      </c>
      <c r="D3958">
        <v>1583838620</v>
      </c>
      <c r="E3958" s="2">
        <f t="shared" si="61"/>
        <v>43900.465509259258</v>
      </c>
    </row>
    <row r="3959" spans="1:5" x14ac:dyDescent="0.3">
      <c r="A3959">
        <v>3959</v>
      </c>
      <c r="B3959" t="s">
        <v>7890</v>
      </c>
      <c r="C3959" t="s">
        <v>7891</v>
      </c>
      <c r="D3959">
        <v>1583838620</v>
      </c>
      <c r="E3959" s="2">
        <f t="shared" si="61"/>
        <v>43900.465509259258</v>
      </c>
    </row>
    <row r="3960" spans="1:5" x14ac:dyDescent="0.3">
      <c r="A3960">
        <v>3960</v>
      </c>
      <c r="B3960" t="s">
        <v>7892</v>
      </c>
      <c r="C3960" t="s">
        <v>7893</v>
      </c>
      <c r="D3960">
        <v>1583838620</v>
      </c>
      <c r="E3960" s="2">
        <f t="shared" si="61"/>
        <v>43900.465509259258</v>
      </c>
    </row>
    <row r="3961" spans="1:5" x14ac:dyDescent="0.3">
      <c r="A3961">
        <v>3961</v>
      </c>
      <c r="B3961" t="s">
        <v>7894</v>
      </c>
      <c r="C3961" t="s">
        <v>7895</v>
      </c>
      <c r="D3961">
        <v>1583838620</v>
      </c>
      <c r="E3961" s="2">
        <f t="shared" si="61"/>
        <v>43900.465509259258</v>
      </c>
    </row>
    <row r="3962" spans="1:5" x14ac:dyDescent="0.3">
      <c r="A3962">
        <v>3962</v>
      </c>
      <c r="B3962" t="s">
        <v>7896</v>
      </c>
      <c r="C3962" t="s">
        <v>7897</v>
      </c>
      <c r="D3962">
        <v>1583833114</v>
      </c>
      <c r="E3962" s="2">
        <f t="shared" si="61"/>
        <v>43900.401782407411</v>
      </c>
    </row>
    <row r="3963" spans="1:5" x14ac:dyDescent="0.3">
      <c r="A3963">
        <v>3963</v>
      </c>
      <c r="B3963" t="s">
        <v>7898</v>
      </c>
      <c r="C3963" t="s">
        <v>7899</v>
      </c>
      <c r="D3963">
        <v>1583826166</v>
      </c>
      <c r="E3963" s="2">
        <f t="shared" si="61"/>
        <v>43900.32136574074</v>
      </c>
    </row>
    <row r="3964" spans="1:5" x14ac:dyDescent="0.3">
      <c r="A3964">
        <v>3964</v>
      </c>
      <c r="B3964" t="s">
        <v>7900</v>
      </c>
      <c r="C3964" t="s">
        <v>7901</v>
      </c>
      <c r="D3964">
        <v>1583823484</v>
      </c>
      <c r="E3964" s="2">
        <f t="shared" si="61"/>
        <v>43900.290324074071</v>
      </c>
    </row>
    <row r="3965" spans="1:5" x14ac:dyDescent="0.3">
      <c r="A3965">
        <v>3965</v>
      </c>
      <c r="B3965" t="s">
        <v>7902</v>
      </c>
      <c r="C3965" t="s">
        <v>7903</v>
      </c>
      <c r="D3965">
        <v>1583815105</v>
      </c>
      <c r="E3965" s="2">
        <f t="shared" si="61"/>
        <v>43900.193344907413</v>
      </c>
    </row>
    <row r="3966" spans="1:5" x14ac:dyDescent="0.3">
      <c r="A3966">
        <v>3966</v>
      </c>
      <c r="B3966" t="s">
        <v>7904</v>
      </c>
      <c r="C3966" t="s">
        <v>7905</v>
      </c>
      <c r="D3966">
        <v>1583815105</v>
      </c>
      <c r="E3966" s="2">
        <f t="shared" si="61"/>
        <v>43900.193344907413</v>
      </c>
    </row>
    <row r="3967" spans="1:5" x14ac:dyDescent="0.3">
      <c r="A3967">
        <v>3967</v>
      </c>
      <c r="B3967" t="s">
        <v>7906</v>
      </c>
      <c r="C3967" t="s">
        <v>7907</v>
      </c>
      <c r="D3967">
        <v>1583815105</v>
      </c>
      <c r="E3967" s="2">
        <f t="shared" si="61"/>
        <v>43900.193344907413</v>
      </c>
    </row>
    <row r="3968" spans="1:5" x14ac:dyDescent="0.3">
      <c r="A3968">
        <v>3968</v>
      </c>
      <c r="B3968" t="s">
        <v>7908</v>
      </c>
      <c r="C3968" t="s">
        <v>7909</v>
      </c>
      <c r="D3968">
        <v>1583809522</v>
      </c>
      <c r="E3968" s="2">
        <f t="shared" si="61"/>
        <v>43900.12872685185</v>
      </c>
    </row>
    <row r="3969" spans="1:5" x14ac:dyDescent="0.3">
      <c r="A3969">
        <v>3969</v>
      </c>
      <c r="B3969" t="s">
        <v>7910</v>
      </c>
      <c r="C3969" t="s">
        <v>7911</v>
      </c>
      <c r="D3969">
        <v>1583809522</v>
      </c>
      <c r="E3969" s="2">
        <f t="shared" si="61"/>
        <v>43900.12872685185</v>
      </c>
    </row>
    <row r="3970" spans="1:5" x14ac:dyDescent="0.3">
      <c r="A3970">
        <v>3970</v>
      </c>
      <c r="B3970" t="s">
        <v>7912</v>
      </c>
      <c r="C3970" t="s">
        <v>7913</v>
      </c>
      <c r="D3970">
        <v>1583809522</v>
      </c>
      <c r="E3970" s="2">
        <f t="shared" si="61"/>
        <v>43900.12872685185</v>
      </c>
    </row>
    <row r="3971" spans="1:5" x14ac:dyDescent="0.3">
      <c r="A3971">
        <v>3971</v>
      </c>
      <c r="B3971" t="s">
        <v>7914</v>
      </c>
      <c r="C3971" t="s">
        <v>7915</v>
      </c>
      <c r="D3971">
        <v>1583809522</v>
      </c>
      <c r="E3971" s="2">
        <f t="shared" ref="E3971:E4034" si="62">IF(D3971,((((D3971/60)/60)/24)+DATE(1970,1,1)),"")</f>
        <v>43900.12872685185</v>
      </c>
    </row>
    <row r="3972" spans="1:5" x14ac:dyDescent="0.3">
      <c r="A3972">
        <v>3972</v>
      </c>
      <c r="B3972" t="s">
        <v>7916</v>
      </c>
      <c r="C3972" t="s">
        <v>7917</v>
      </c>
      <c r="D3972">
        <v>1583736162</v>
      </c>
      <c r="E3972" s="2">
        <f t="shared" si="62"/>
        <v>43899.279652777783</v>
      </c>
    </row>
    <row r="3973" spans="1:5" x14ac:dyDescent="0.3">
      <c r="A3973">
        <v>3973</v>
      </c>
      <c r="B3973" t="s">
        <v>7918</v>
      </c>
      <c r="C3973" t="s">
        <v>7919</v>
      </c>
      <c r="D3973">
        <v>1583767105</v>
      </c>
      <c r="E3973" s="2">
        <f t="shared" si="62"/>
        <v>43899.637789351851</v>
      </c>
    </row>
    <row r="3974" spans="1:5" x14ac:dyDescent="0.3">
      <c r="A3974">
        <v>3974</v>
      </c>
      <c r="B3974" t="s">
        <v>7920</v>
      </c>
      <c r="C3974" t="s">
        <v>7921</v>
      </c>
      <c r="D3974">
        <v>1583767093</v>
      </c>
      <c r="E3974" s="2">
        <f t="shared" si="62"/>
        <v>43899.637650462959</v>
      </c>
    </row>
    <row r="3975" spans="1:5" x14ac:dyDescent="0.3">
      <c r="A3975">
        <v>3975</v>
      </c>
      <c r="B3975" t="s">
        <v>7922</v>
      </c>
      <c r="C3975" t="s">
        <v>7923</v>
      </c>
      <c r="D3975">
        <v>1583766761</v>
      </c>
      <c r="E3975" s="2">
        <f t="shared" si="62"/>
        <v>43899.63380787037</v>
      </c>
    </row>
    <row r="3976" spans="1:5" x14ac:dyDescent="0.3">
      <c r="A3976">
        <v>3976</v>
      </c>
      <c r="B3976" t="s">
        <v>7924</v>
      </c>
      <c r="C3976" t="s">
        <v>7925</v>
      </c>
      <c r="D3976">
        <v>1583763668</v>
      </c>
      <c r="E3976" s="2">
        <f t="shared" si="62"/>
        <v>43899.598009259258</v>
      </c>
    </row>
    <row r="3977" spans="1:5" x14ac:dyDescent="0.3">
      <c r="A3977">
        <v>3977</v>
      </c>
      <c r="B3977" t="s">
        <v>7926</v>
      </c>
      <c r="C3977" t="s">
        <v>7927</v>
      </c>
      <c r="D3977">
        <v>1583753018</v>
      </c>
      <c r="E3977" s="2">
        <f t="shared" si="62"/>
        <v>43899.474745370375</v>
      </c>
    </row>
    <row r="3978" spans="1:5" x14ac:dyDescent="0.3">
      <c r="A3978">
        <v>3978</v>
      </c>
      <c r="B3978" t="s">
        <v>7928</v>
      </c>
      <c r="C3978" t="s">
        <v>7929</v>
      </c>
      <c r="D3978">
        <v>1583753017</v>
      </c>
      <c r="E3978" s="2">
        <f t="shared" si="62"/>
        <v>43899.474733796291</v>
      </c>
    </row>
    <row r="3979" spans="1:5" x14ac:dyDescent="0.3">
      <c r="A3979">
        <v>3979</v>
      </c>
      <c r="B3979" t="s">
        <v>7930</v>
      </c>
      <c r="C3979" t="s">
        <v>7931</v>
      </c>
      <c r="D3979">
        <v>1583745735</v>
      </c>
      <c r="E3979" s="2">
        <f t="shared" si="62"/>
        <v>43899.390451388885</v>
      </c>
    </row>
    <row r="3980" spans="1:5" x14ac:dyDescent="0.3">
      <c r="A3980">
        <v>3980</v>
      </c>
      <c r="B3980" t="s">
        <v>7932</v>
      </c>
      <c r="C3980" t="s">
        <v>7933</v>
      </c>
      <c r="D3980">
        <v>1583743886</v>
      </c>
      <c r="E3980" s="2">
        <f t="shared" si="62"/>
        <v>43899.369050925925</v>
      </c>
    </row>
    <row r="3981" spans="1:5" x14ac:dyDescent="0.3">
      <c r="A3981">
        <v>3981</v>
      </c>
      <c r="B3981" t="s">
        <v>7934</v>
      </c>
      <c r="C3981" t="s">
        <v>7935</v>
      </c>
      <c r="D3981">
        <v>1583743886</v>
      </c>
      <c r="E3981" s="2">
        <f t="shared" si="62"/>
        <v>43899.369050925925</v>
      </c>
    </row>
    <row r="3982" spans="1:5" x14ac:dyDescent="0.3">
      <c r="A3982">
        <v>3982</v>
      </c>
      <c r="B3982" t="s">
        <v>7936</v>
      </c>
      <c r="C3982" t="s">
        <v>7937</v>
      </c>
      <c r="D3982">
        <v>1583743886</v>
      </c>
      <c r="E3982" s="2">
        <f t="shared" si="62"/>
        <v>43899.369050925925</v>
      </c>
    </row>
    <row r="3983" spans="1:5" x14ac:dyDescent="0.3">
      <c r="A3983">
        <v>3983</v>
      </c>
      <c r="B3983" t="s">
        <v>7938</v>
      </c>
      <c r="C3983" t="s">
        <v>7939</v>
      </c>
      <c r="D3983">
        <v>1583743886</v>
      </c>
      <c r="E3983" s="2">
        <f t="shared" si="62"/>
        <v>43899.369050925925</v>
      </c>
    </row>
    <row r="3984" spans="1:5" x14ac:dyDescent="0.3">
      <c r="A3984">
        <v>3984</v>
      </c>
      <c r="B3984" t="s">
        <v>775</v>
      </c>
      <c r="C3984" t="s">
        <v>7940</v>
      </c>
      <c r="D3984">
        <v>1583743886</v>
      </c>
      <c r="E3984" s="2">
        <f t="shared" si="62"/>
        <v>43899.369050925925</v>
      </c>
    </row>
    <row r="3985" spans="1:5" x14ac:dyDescent="0.3">
      <c r="A3985">
        <v>3985</v>
      </c>
      <c r="B3985" t="s">
        <v>7941</v>
      </c>
      <c r="C3985" t="s">
        <v>7942</v>
      </c>
      <c r="D3985">
        <v>1583743886</v>
      </c>
      <c r="E3985" s="2">
        <f t="shared" si="62"/>
        <v>43899.369050925925</v>
      </c>
    </row>
    <row r="3986" spans="1:5" x14ac:dyDescent="0.3">
      <c r="A3986">
        <v>3986</v>
      </c>
      <c r="B3986" t="s">
        <v>7943</v>
      </c>
      <c r="C3986" t="s">
        <v>7944</v>
      </c>
      <c r="D3986">
        <v>1583725931</v>
      </c>
      <c r="E3986" s="2">
        <f t="shared" si="62"/>
        <v>43899.161238425921</v>
      </c>
    </row>
    <row r="3987" spans="1:5" x14ac:dyDescent="0.3">
      <c r="A3987">
        <v>3987</v>
      </c>
      <c r="B3987" t="s">
        <v>7945</v>
      </c>
      <c r="C3987" t="s">
        <v>7946</v>
      </c>
      <c r="D3987">
        <v>1583725931</v>
      </c>
      <c r="E3987" s="2">
        <f t="shared" si="62"/>
        <v>43899.161238425921</v>
      </c>
    </row>
    <row r="3988" spans="1:5" x14ac:dyDescent="0.3">
      <c r="A3988">
        <v>3988</v>
      </c>
      <c r="B3988" t="s">
        <v>7947</v>
      </c>
      <c r="C3988" t="s">
        <v>7948</v>
      </c>
      <c r="D3988">
        <v>1583725931</v>
      </c>
      <c r="E3988" s="2">
        <f t="shared" si="62"/>
        <v>43899.161238425921</v>
      </c>
    </row>
    <row r="3989" spans="1:5" x14ac:dyDescent="0.3">
      <c r="A3989">
        <v>3989</v>
      </c>
      <c r="B3989" t="s">
        <v>7949</v>
      </c>
      <c r="C3989" t="s">
        <v>7950</v>
      </c>
      <c r="D3989">
        <v>1583725931</v>
      </c>
      <c r="E3989" s="2">
        <f t="shared" si="62"/>
        <v>43899.161238425921</v>
      </c>
    </row>
    <row r="3990" spans="1:5" x14ac:dyDescent="0.3">
      <c r="A3990">
        <v>3990</v>
      </c>
      <c r="B3990" t="s">
        <v>7951</v>
      </c>
      <c r="C3990" t="s">
        <v>7952</v>
      </c>
      <c r="D3990">
        <v>1583697683</v>
      </c>
      <c r="E3990" s="2">
        <f t="shared" si="62"/>
        <v>43898.834293981476</v>
      </c>
    </row>
    <row r="3991" spans="1:5" x14ac:dyDescent="0.3">
      <c r="A3991">
        <v>3991</v>
      </c>
      <c r="B3991" t="s">
        <v>7953</v>
      </c>
      <c r="C3991" t="s">
        <v>7954</v>
      </c>
      <c r="D3991">
        <v>1583697141</v>
      </c>
      <c r="E3991" s="2">
        <f t="shared" si="62"/>
        <v>43898.828020833331</v>
      </c>
    </row>
    <row r="3992" spans="1:5" x14ac:dyDescent="0.3">
      <c r="A3992">
        <v>3992</v>
      </c>
      <c r="B3992" t="s">
        <v>7955</v>
      </c>
      <c r="C3992" t="s">
        <v>7956</v>
      </c>
      <c r="D3992">
        <v>1583697141</v>
      </c>
      <c r="E3992" s="2">
        <f t="shared" si="62"/>
        <v>43898.828020833331</v>
      </c>
    </row>
    <row r="3993" spans="1:5" x14ac:dyDescent="0.3">
      <c r="A3993">
        <v>3993</v>
      </c>
      <c r="B3993" t="s">
        <v>7957</v>
      </c>
      <c r="C3993" t="s">
        <v>7958</v>
      </c>
      <c r="D3993">
        <v>1583697141</v>
      </c>
      <c r="E3993" s="2">
        <f t="shared" si="62"/>
        <v>43898.828020833331</v>
      </c>
    </row>
    <row r="3994" spans="1:5" x14ac:dyDescent="0.3">
      <c r="A3994">
        <v>3994</v>
      </c>
      <c r="B3994" t="s">
        <v>7959</v>
      </c>
      <c r="C3994" t="s">
        <v>7960</v>
      </c>
      <c r="D3994">
        <v>1583679363</v>
      </c>
      <c r="E3994" s="2">
        <f t="shared" si="62"/>
        <v>43898.622256944451</v>
      </c>
    </row>
    <row r="3995" spans="1:5" x14ac:dyDescent="0.3">
      <c r="A3995">
        <v>3995</v>
      </c>
      <c r="B3995" t="s">
        <v>7961</v>
      </c>
      <c r="C3995" t="s">
        <v>7962</v>
      </c>
      <c r="D3995">
        <v>1583679362</v>
      </c>
      <c r="E3995" s="2">
        <f t="shared" si="62"/>
        <v>43898.622245370367</v>
      </c>
    </row>
    <row r="3996" spans="1:5" x14ac:dyDescent="0.3">
      <c r="A3996">
        <v>3996</v>
      </c>
      <c r="B3996" t="s">
        <v>7963</v>
      </c>
      <c r="C3996" t="s">
        <v>7964</v>
      </c>
      <c r="D3996">
        <v>1583675135</v>
      </c>
      <c r="E3996" s="2">
        <f t="shared" si="62"/>
        <v>43898.573321759264</v>
      </c>
    </row>
    <row r="3997" spans="1:5" x14ac:dyDescent="0.3">
      <c r="A3997">
        <v>3997</v>
      </c>
      <c r="B3997" t="s">
        <v>7965</v>
      </c>
      <c r="C3997" t="s">
        <v>7966</v>
      </c>
      <c r="D3997">
        <v>1583674207</v>
      </c>
      <c r="E3997" s="2">
        <f t="shared" si="62"/>
        <v>43898.562581018516</v>
      </c>
    </row>
    <row r="3998" spans="1:5" x14ac:dyDescent="0.3">
      <c r="A3998">
        <v>3998</v>
      </c>
      <c r="B3998" t="s">
        <v>7967</v>
      </c>
      <c r="C3998" t="s">
        <v>7968</v>
      </c>
      <c r="D3998">
        <v>1583674207</v>
      </c>
      <c r="E3998" s="2">
        <f t="shared" si="62"/>
        <v>43898.562581018516</v>
      </c>
    </row>
    <row r="3999" spans="1:5" x14ac:dyDescent="0.3">
      <c r="A3999">
        <v>3999</v>
      </c>
      <c r="B3999" t="s">
        <v>7969</v>
      </c>
      <c r="C3999" t="s">
        <v>7970</v>
      </c>
      <c r="D3999">
        <v>1583674207</v>
      </c>
      <c r="E3999" s="2">
        <f t="shared" si="62"/>
        <v>43898.562581018516</v>
      </c>
    </row>
    <row r="4000" spans="1:5" x14ac:dyDescent="0.3">
      <c r="A4000">
        <v>4000</v>
      </c>
      <c r="B4000" t="s">
        <v>7971</v>
      </c>
      <c r="C4000" t="s">
        <v>7972</v>
      </c>
      <c r="D4000">
        <v>1583674207</v>
      </c>
      <c r="E4000" s="2">
        <f t="shared" si="62"/>
        <v>43898.562581018516</v>
      </c>
    </row>
    <row r="4001" spans="1:5" x14ac:dyDescent="0.3">
      <c r="A4001">
        <v>4001</v>
      </c>
      <c r="B4001" t="s">
        <v>7973</v>
      </c>
      <c r="C4001" t="s">
        <v>7974</v>
      </c>
      <c r="D4001">
        <v>1583674207</v>
      </c>
      <c r="E4001" s="2">
        <f t="shared" si="62"/>
        <v>43898.562581018516</v>
      </c>
    </row>
    <row r="4002" spans="1:5" x14ac:dyDescent="0.3">
      <c r="A4002">
        <v>4002</v>
      </c>
      <c r="B4002" t="s">
        <v>7975</v>
      </c>
      <c r="C4002" t="s">
        <v>7976</v>
      </c>
      <c r="D4002">
        <v>1583674207</v>
      </c>
      <c r="E4002" s="2">
        <f t="shared" si="62"/>
        <v>43898.562581018516</v>
      </c>
    </row>
    <row r="4003" spans="1:5" x14ac:dyDescent="0.3">
      <c r="A4003">
        <v>4003</v>
      </c>
      <c r="B4003" t="s">
        <v>7977</v>
      </c>
      <c r="C4003" t="s">
        <v>7978</v>
      </c>
      <c r="D4003">
        <v>1583655470</v>
      </c>
      <c r="E4003" s="2">
        <f t="shared" si="62"/>
        <v>43898.345717592587</v>
      </c>
    </row>
    <row r="4004" spans="1:5" x14ac:dyDescent="0.3">
      <c r="A4004">
        <v>4004</v>
      </c>
      <c r="B4004" t="s">
        <v>7979</v>
      </c>
      <c r="C4004" t="s">
        <v>7980</v>
      </c>
      <c r="D4004">
        <v>1583655470</v>
      </c>
      <c r="E4004" s="2">
        <f t="shared" si="62"/>
        <v>43898.345717592587</v>
      </c>
    </row>
    <row r="4005" spans="1:5" x14ac:dyDescent="0.3">
      <c r="A4005">
        <v>4005</v>
      </c>
      <c r="B4005" t="s">
        <v>7981</v>
      </c>
      <c r="C4005" t="s">
        <v>7982</v>
      </c>
      <c r="D4005">
        <v>1583655470</v>
      </c>
      <c r="E4005" s="2">
        <f t="shared" si="62"/>
        <v>43898.345717592587</v>
      </c>
    </row>
    <row r="4006" spans="1:5" x14ac:dyDescent="0.3">
      <c r="A4006">
        <v>4006</v>
      </c>
      <c r="B4006" t="s">
        <v>7983</v>
      </c>
      <c r="C4006" t="s">
        <v>7984</v>
      </c>
      <c r="D4006">
        <v>1583648686</v>
      </c>
      <c r="E4006" s="2">
        <f t="shared" si="62"/>
        <v>43898.267199074078</v>
      </c>
    </row>
    <row r="4007" spans="1:5" x14ac:dyDescent="0.3">
      <c r="A4007">
        <v>4007</v>
      </c>
      <c r="B4007" t="s">
        <v>7985</v>
      </c>
      <c r="C4007" t="s">
        <v>7986</v>
      </c>
      <c r="D4007">
        <v>1583639753</v>
      </c>
      <c r="E4007" s="2">
        <f t="shared" si="62"/>
        <v>43898.163807870369</v>
      </c>
    </row>
    <row r="4008" spans="1:5" x14ac:dyDescent="0.3">
      <c r="A4008">
        <v>4008</v>
      </c>
      <c r="B4008" t="s">
        <v>7987</v>
      </c>
      <c r="C4008" t="s">
        <v>7988</v>
      </c>
      <c r="D4008">
        <v>1583629460</v>
      </c>
      <c r="E4008" s="2">
        <f t="shared" si="62"/>
        <v>43898.044675925921</v>
      </c>
    </row>
    <row r="4009" spans="1:5" x14ac:dyDescent="0.3">
      <c r="A4009">
        <v>4009</v>
      </c>
      <c r="B4009" t="s">
        <v>7989</v>
      </c>
      <c r="C4009" t="s">
        <v>7990</v>
      </c>
      <c r="D4009">
        <v>1583629460</v>
      </c>
      <c r="E4009" s="2">
        <f t="shared" si="62"/>
        <v>43898.044675925921</v>
      </c>
    </row>
    <row r="4010" spans="1:5" x14ac:dyDescent="0.3">
      <c r="A4010">
        <v>4010</v>
      </c>
      <c r="B4010" t="s">
        <v>7991</v>
      </c>
      <c r="C4010" t="s">
        <v>7992</v>
      </c>
      <c r="D4010">
        <v>1583629460</v>
      </c>
      <c r="E4010" s="2">
        <f t="shared" si="62"/>
        <v>43898.044675925921</v>
      </c>
    </row>
    <row r="4011" spans="1:5" x14ac:dyDescent="0.3">
      <c r="A4011">
        <v>4011</v>
      </c>
      <c r="B4011" t="s">
        <v>7993</v>
      </c>
      <c r="C4011" t="s">
        <v>7994</v>
      </c>
      <c r="D4011">
        <v>1583629460</v>
      </c>
      <c r="E4011" s="2">
        <f t="shared" si="62"/>
        <v>43898.044675925921</v>
      </c>
    </row>
    <row r="4012" spans="1:5" x14ac:dyDescent="0.3">
      <c r="A4012">
        <v>4012</v>
      </c>
      <c r="B4012" t="s">
        <v>7995</v>
      </c>
      <c r="C4012" t="s">
        <v>7996</v>
      </c>
      <c r="D4012">
        <v>1583629460</v>
      </c>
      <c r="E4012" s="2">
        <f t="shared" si="62"/>
        <v>43898.044675925921</v>
      </c>
    </row>
    <row r="4013" spans="1:5" x14ac:dyDescent="0.3">
      <c r="A4013">
        <v>4013</v>
      </c>
      <c r="B4013" t="s">
        <v>7997</v>
      </c>
      <c r="C4013" t="s">
        <v>7998</v>
      </c>
      <c r="D4013">
        <v>1583629460</v>
      </c>
      <c r="E4013" s="2">
        <f t="shared" si="62"/>
        <v>43898.044675925921</v>
      </c>
    </row>
    <row r="4014" spans="1:5" x14ac:dyDescent="0.3">
      <c r="A4014">
        <v>4014</v>
      </c>
      <c r="B4014" t="s">
        <v>7999</v>
      </c>
      <c r="C4014" t="s">
        <v>8000</v>
      </c>
      <c r="D4014">
        <v>1583629460</v>
      </c>
      <c r="E4014" s="2">
        <f t="shared" si="62"/>
        <v>43898.044675925921</v>
      </c>
    </row>
    <row r="4015" spans="1:5" x14ac:dyDescent="0.3">
      <c r="A4015">
        <v>4015</v>
      </c>
      <c r="B4015" t="s">
        <v>8001</v>
      </c>
      <c r="C4015" t="s">
        <v>8002</v>
      </c>
      <c r="D4015">
        <v>1583629460</v>
      </c>
      <c r="E4015" s="2">
        <f t="shared" si="62"/>
        <v>43898.044675925921</v>
      </c>
    </row>
    <row r="4016" spans="1:5" x14ac:dyDescent="0.3">
      <c r="A4016">
        <v>4016</v>
      </c>
      <c r="B4016" t="s">
        <v>8003</v>
      </c>
      <c r="C4016" t="s">
        <v>8004</v>
      </c>
      <c r="D4016">
        <v>1583629460</v>
      </c>
      <c r="E4016" s="2">
        <f t="shared" si="62"/>
        <v>43898.044675925921</v>
      </c>
    </row>
    <row r="4017" spans="1:5" x14ac:dyDescent="0.3">
      <c r="A4017">
        <v>4017</v>
      </c>
      <c r="B4017" t="s">
        <v>8005</v>
      </c>
      <c r="C4017" t="s">
        <v>8006</v>
      </c>
      <c r="D4017">
        <v>1583629460</v>
      </c>
      <c r="E4017" s="2">
        <f t="shared" si="62"/>
        <v>43898.044675925921</v>
      </c>
    </row>
    <row r="4018" spans="1:5" x14ac:dyDescent="0.3">
      <c r="A4018">
        <v>4018</v>
      </c>
      <c r="B4018" t="s">
        <v>8007</v>
      </c>
      <c r="C4018" t="s">
        <v>8008</v>
      </c>
      <c r="D4018">
        <v>1583629460</v>
      </c>
      <c r="E4018" s="2">
        <f t="shared" si="62"/>
        <v>43898.044675925921</v>
      </c>
    </row>
    <row r="4019" spans="1:5" x14ac:dyDescent="0.3">
      <c r="A4019">
        <v>4019</v>
      </c>
      <c r="B4019" t="s">
        <v>8009</v>
      </c>
      <c r="C4019" t="s">
        <v>8010</v>
      </c>
      <c r="D4019">
        <v>1583585349</v>
      </c>
      <c r="E4019" s="2">
        <f t="shared" si="62"/>
        <v>43897.534131944441</v>
      </c>
    </row>
    <row r="4020" spans="1:5" x14ac:dyDescent="0.3">
      <c r="A4020">
        <v>4020</v>
      </c>
      <c r="B4020" t="s">
        <v>8011</v>
      </c>
      <c r="C4020" t="s">
        <v>8012</v>
      </c>
      <c r="D4020">
        <v>1583574221</v>
      </c>
      <c r="E4020" s="2">
        <f t="shared" si="62"/>
        <v>43897.405335648145</v>
      </c>
    </row>
    <row r="4021" spans="1:5" x14ac:dyDescent="0.3">
      <c r="A4021">
        <v>4021</v>
      </c>
      <c r="B4021" t="s">
        <v>8013</v>
      </c>
      <c r="C4021" t="s">
        <v>8014</v>
      </c>
      <c r="D4021">
        <v>1583573837</v>
      </c>
      <c r="E4021" s="2">
        <f t="shared" si="62"/>
        <v>43897.40089120371</v>
      </c>
    </row>
    <row r="4022" spans="1:5" x14ac:dyDescent="0.3">
      <c r="A4022">
        <v>4022</v>
      </c>
      <c r="B4022" t="s">
        <v>8015</v>
      </c>
      <c r="C4022" t="s">
        <v>8016</v>
      </c>
      <c r="D4022">
        <v>1583573837</v>
      </c>
      <c r="E4022" s="2">
        <f t="shared" si="62"/>
        <v>43897.40089120371</v>
      </c>
    </row>
    <row r="4023" spans="1:5" x14ac:dyDescent="0.3">
      <c r="A4023">
        <v>4023</v>
      </c>
      <c r="B4023" t="s">
        <v>8017</v>
      </c>
      <c r="C4023" t="s">
        <v>8018</v>
      </c>
      <c r="D4023">
        <v>1583573837</v>
      </c>
      <c r="E4023" s="2">
        <f t="shared" si="62"/>
        <v>43897.40089120371</v>
      </c>
    </row>
    <row r="4024" spans="1:5" x14ac:dyDescent="0.3">
      <c r="A4024">
        <v>4024</v>
      </c>
      <c r="B4024" t="s">
        <v>8019</v>
      </c>
      <c r="C4024" t="s">
        <v>8020</v>
      </c>
      <c r="D4024">
        <v>1583564161</v>
      </c>
      <c r="E4024" s="2">
        <f t="shared" si="62"/>
        <v>43897.288900462961</v>
      </c>
    </row>
    <row r="4025" spans="1:5" x14ac:dyDescent="0.3">
      <c r="A4025">
        <v>4025</v>
      </c>
      <c r="B4025" t="s">
        <v>8021</v>
      </c>
      <c r="C4025" t="s">
        <v>8022</v>
      </c>
      <c r="D4025">
        <v>1583560381</v>
      </c>
      <c r="E4025" s="2">
        <f t="shared" si="62"/>
        <v>43897.245150462957</v>
      </c>
    </row>
    <row r="4026" spans="1:5" x14ac:dyDescent="0.3">
      <c r="A4026">
        <v>4026</v>
      </c>
      <c r="B4026" t="s">
        <v>8023</v>
      </c>
      <c r="C4026" t="s">
        <v>8024</v>
      </c>
      <c r="D4026">
        <v>1583560381</v>
      </c>
      <c r="E4026" s="2">
        <f t="shared" si="62"/>
        <v>43897.245150462957</v>
      </c>
    </row>
    <row r="4027" spans="1:5" x14ac:dyDescent="0.3">
      <c r="A4027">
        <v>4027</v>
      </c>
      <c r="B4027" t="s">
        <v>8025</v>
      </c>
      <c r="C4027" t="s">
        <v>8026</v>
      </c>
      <c r="D4027">
        <v>1583560381</v>
      </c>
      <c r="E4027" s="2">
        <f t="shared" si="62"/>
        <v>43897.245150462957</v>
      </c>
    </row>
    <row r="4028" spans="1:5" x14ac:dyDescent="0.3">
      <c r="A4028">
        <v>4028</v>
      </c>
      <c r="B4028" t="s">
        <v>8027</v>
      </c>
      <c r="C4028" t="s">
        <v>8028</v>
      </c>
      <c r="D4028">
        <v>1583560381</v>
      </c>
      <c r="E4028" s="2">
        <f t="shared" si="62"/>
        <v>43897.245150462957</v>
      </c>
    </row>
    <row r="4029" spans="1:5" x14ac:dyDescent="0.3">
      <c r="A4029">
        <v>4029</v>
      </c>
      <c r="B4029" t="s">
        <v>8029</v>
      </c>
      <c r="C4029" t="s">
        <v>8030</v>
      </c>
      <c r="D4029">
        <v>1583550471</v>
      </c>
      <c r="E4029" s="2">
        <f t="shared" si="62"/>
        <v>43897.13045138889</v>
      </c>
    </row>
    <row r="4030" spans="1:5" x14ac:dyDescent="0.3">
      <c r="A4030">
        <v>4030</v>
      </c>
      <c r="B4030" t="s">
        <v>8031</v>
      </c>
      <c r="C4030" t="s">
        <v>8032</v>
      </c>
      <c r="D4030">
        <v>1583550471</v>
      </c>
      <c r="E4030" s="2">
        <f t="shared" si="62"/>
        <v>43897.13045138889</v>
      </c>
    </row>
    <row r="4031" spans="1:5" x14ac:dyDescent="0.3">
      <c r="A4031">
        <v>4031</v>
      </c>
      <c r="B4031" t="s">
        <v>8033</v>
      </c>
      <c r="C4031" t="s">
        <v>8034</v>
      </c>
      <c r="D4031">
        <v>1583550471</v>
      </c>
      <c r="E4031" s="2">
        <f t="shared" si="62"/>
        <v>43897.13045138889</v>
      </c>
    </row>
    <row r="4032" spans="1:5" x14ac:dyDescent="0.3">
      <c r="A4032">
        <v>4032</v>
      </c>
      <c r="B4032" t="s">
        <v>8035</v>
      </c>
      <c r="C4032" t="s">
        <v>8036</v>
      </c>
      <c r="D4032">
        <v>1583550471</v>
      </c>
      <c r="E4032" s="2">
        <f t="shared" si="62"/>
        <v>43897.13045138889</v>
      </c>
    </row>
    <row r="4033" spans="1:5" x14ac:dyDescent="0.3">
      <c r="A4033">
        <v>4033</v>
      </c>
      <c r="B4033" t="s">
        <v>8037</v>
      </c>
      <c r="C4033" t="s">
        <v>8038</v>
      </c>
      <c r="D4033">
        <v>1583550471</v>
      </c>
      <c r="E4033" s="2">
        <f t="shared" si="62"/>
        <v>43897.13045138889</v>
      </c>
    </row>
    <row r="4034" spans="1:5" x14ac:dyDescent="0.3">
      <c r="A4034">
        <v>4034</v>
      </c>
      <c r="B4034" t="s">
        <v>8039</v>
      </c>
      <c r="C4034" t="s">
        <v>8040</v>
      </c>
      <c r="D4034">
        <v>1583550471</v>
      </c>
      <c r="E4034" s="2">
        <f t="shared" si="62"/>
        <v>43897.13045138889</v>
      </c>
    </row>
    <row r="4035" spans="1:5" x14ac:dyDescent="0.3">
      <c r="A4035">
        <v>4035</v>
      </c>
      <c r="B4035" t="s">
        <v>8041</v>
      </c>
      <c r="C4035" t="s">
        <v>8042</v>
      </c>
      <c r="D4035">
        <v>1583550471</v>
      </c>
      <c r="E4035" s="2">
        <f t="shared" ref="E4035:E4098" si="63">IF(D4035,((((D4035/60)/60)/24)+DATE(1970,1,1)),"")</f>
        <v>43897.13045138889</v>
      </c>
    </row>
    <row r="4036" spans="1:5" x14ac:dyDescent="0.3">
      <c r="A4036">
        <v>4036</v>
      </c>
      <c r="B4036" t="s">
        <v>8043</v>
      </c>
      <c r="C4036" t="s">
        <v>8044</v>
      </c>
      <c r="D4036">
        <v>1583550471</v>
      </c>
      <c r="E4036" s="2">
        <f t="shared" si="63"/>
        <v>43897.13045138889</v>
      </c>
    </row>
    <row r="4037" spans="1:5" x14ac:dyDescent="0.3">
      <c r="A4037">
        <v>4037</v>
      </c>
      <c r="B4037" t="s">
        <v>8045</v>
      </c>
      <c r="C4037" t="s">
        <v>8046</v>
      </c>
      <c r="D4037">
        <v>1583550471</v>
      </c>
      <c r="E4037" s="2">
        <f t="shared" si="63"/>
        <v>43897.13045138889</v>
      </c>
    </row>
    <row r="4038" spans="1:5" x14ac:dyDescent="0.3">
      <c r="A4038">
        <v>4038</v>
      </c>
      <c r="B4038" t="s">
        <v>8047</v>
      </c>
      <c r="C4038" t="s">
        <v>8048</v>
      </c>
      <c r="D4038">
        <v>1583550471</v>
      </c>
      <c r="E4038" s="2">
        <f t="shared" si="63"/>
        <v>43897.13045138889</v>
      </c>
    </row>
    <row r="4039" spans="1:5" x14ac:dyDescent="0.3">
      <c r="A4039">
        <v>4039</v>
      </c>
      <c r="B4039" t="s">
        <v>8049</v>
      </c>
      <c r="C4039" t="s">
        <v>8050</v>
      </c>
      <c r="D4039">
        <v>1583550471</v>
      </c>
      <c r="E4039" s="2">
        <f t="shared" si="63"/>
        <v>43897.13045138889</v>
      </c>
    </row>
    <row r="4040" spans="1:5" x14ac:dyDescent="0.3">
      <c r="A4040">
        <v>4040</v>
      </c>
      <c r="B4040" t="s">
        <v>8051</v>
      </c>
      <c r="C4040" t="s">
        <v>8052</v>
      </c>
      <c r="D4040">
        <v>1583550471</v>
      </c>
      <c r="E4040" s="2">
        <f t="shared" si="63"/>
        <v>43897.13045138889</v>
      </c>
    </row>
    <row r="4041" spans="1:5" x14ac:dyDescent="0.3">
      <c r="A4041">
        <v>4041</v>
      </c>
      <c r="B4041" t="s">
        <v>8053</v>
      </c>
      <c r="C4041" t="s">
        <v>8054</v>
      </c>
      <c r="D4041">
        <v>1583510709</v>
      </c>
      <c r="E4041" s="2">
        <f t="shared" si="63"/>
        <v>43896.67024305556</v>
      </c>
    </row>
    <row r="4042" spans="1:5" x14ac:dyDescent="0.3">
      <c r="A4042">
        <v>4042</v>
      </c>
      <c r="B4042" t="s">
        <v>8055</v>
      </c>
      <c r="C4042" t="s">
        <v>8056</v>
      </c>
      <c r="D4042">
        <v>1583510709</v>
      </c>
      <c r="E4042" s="2">
        <f t="shared" si="63"/>
        <v>43896.67024305556</v>
      </c>
    </row>
    <row r="4043" spans="1:5" x14ac:dyDescent="0.3">
      <c r="A4043">
        <v>4043</v>
      </c>
      <c r="B4043" t="s">
        <v>8057</v>
      </c>
      <c r="C4043" t="s">
        <v>8058</v>
      </c>
      <c r="D4043">
        <v>1583496623</v>
      </c>
      <c r="E4043" s="2">
        <f t="shared" si="63"/>
        <v>43896.507210648153</v>
      </c>
    </row>
    <row r="4044" spans="1:5" x14ac:dyDescent="0.3">
      <c r="A4044">
        <v>4044</v>
      </c>
      <c r="B4044" t="s">
        <v>8059</v>
      </c>
      <c r="C4044" t="s">
        <v>8060</v>
      </c>
      <c r="D4044">
        <v>1583496623</v>
      </c>
      <c r="E4044" s="2">
        <f t="shared" si="63"/>
        <v>43896.507210648153</v>
      </c>
    </row>
    <row r="4045" spans="1:5" x14ac:dyDescent="0.3">
      <c r="A4045">
        <v>4045</v>
      </c>
      <c r="B4045" t="s">
        <v>8061</v>
      </c>
      <c r="C4045" t="s">
        <v>8062</v>
      </c>
      <c r="D4045">
        <v>1583496623</v>
      </c>
      <c r="E4045" s="2">
        <f t="shared" si="63"/>
        <v>43896.507210648153</v>
      </c>
    </row>
    <row r="4046" spans="1:5" x14ac:dyDescent="0.3">
      <c r="A4046">
        <v>4046</v>
      </c>
      <c r="B4046" t="s">
        <v>8063</v>
      </c>
      <c r="C4046" t="s">
        <v>8064</v>
      </c>
      <c r="D4046">
        <v>1583484829</v>
      </c>
      <c r="E4046" s="2">
        <f t="shared" si="63"/>
        <v>43896.370706018519</v>
      </c>
    </row>
    <row r="4047" spans="1:5" x14ac:dyDescent="0.3">
      <c r="A4047">
        <v>4047</v>
      </c>
      <c r="B4047" t="s">
        <v>8065</v>
      </c>
      <c r="C4047" t="s">
        <v>8066</v>
      </c>
      <c r="D4047">
        <v>1583484828</v>
      </c>
      <c r="E4047" s="2">
        <f t="shared" si="63"/>
        <v>43896.370694444442</v>
      </c>
    </row>
    <row r="4048" spans="1:5" x14ac:dyDescent="0.3">
      <c r="A4048">
        <v>4048</v>
      </c>
      <c r="B4048" t="s">
        <v>8067</v>
      </c>
      <c r="C4048" t="s">
        <v>8068</v>
      </c>
      <c r="D4048">
        <v>1583484827</v>
      </c>
      <c r="E4048" s="2">
        <f t="shared" si="63"/>
        <v>43896.370682870373</v>
      </c>
    </row>
    <row r="4049" spans="1:5" x14ac:dyDescent="0.3">
      <c r="A4049">
        <v>4049</v>
      </c>
      <c r="B4049" t="s">
        <v>8069</v>
      </c>
      <c r="C4049" t="s">
        <v>8070</v>
      </c>
      <c r="D4049">
        <v>1583470277</v>
      </c>
      <c r="E4049" s="2">
        <f t="shared" si="63"/>
        <v>43896.202280092592</v>
      </c>
    </row>
    <row r="4050" spans="1:5" x14ac:dyDescent="0.3">
      <c r="A4050">
        <v>4050</v>
      </c>
      <c r="B4050" t="s">
        <v>8071</v>
      </c>
      <c r="C4050" t="s">
        <v>8072</v>
      </c>
      <c r="D4050">
        <v>1583464294</v>
      </c>
      <c r="E4050" s="2">
        <f t="shared" si="63"/>
        <v>43896.133032407408</v>
      </c>
    </row>
    <row r="4051" spans="1:5" x14ac:dyDescent="0.3">
      <c r="A4051">
        <v>4051</v>
      </c>
      <c r="B4051" t="s">
        <v>8073</v>
      </c>
      <c r="C4051" t="s">
        <v>8074</v>
      </c>
      <c r="D4051">
        <v>1583464294</v>
      </c>
      <c r="E4051" s="2">
        <f t="shared" si="63"/>
        <v>43896.133032407408</v>
      </c>
    </row>
    <row r="4052" spans="1:5" x14ac:dyDescent="0.3">
      <c r="A4052">
        <v>4052</v>
      </c>
      <c r="B4052" t="s">
        <v>8075</v>
      </c>
      <c r="C4052" t="s">
        <v>8076</v>
      </c>
      <c r="D4052">
        <v>1583464294</v>
      </c>
      <c r="E4052" s="2">
        <f t="shared" si="63"/>
        <v>43896.133032407408</v>
      </c>
    </row>
    <row r="4053" spans="1:5" x14ac:dyDescent="0.3">
      <c r="A4053">
        <v>4053</v>
      </c>
      <c r="B4053" t="s">
        <v>8077</v>
      </c>
      <c r="C4053" t="s">
        <v>8078</v>
      </c>
      <c r="D4053">
        <v>1583464294</v>
      </c>
      <c r="E4053" s="2">
        <f t="shared" si="63"/>
        <v>43896.133032407408</v>
      </c>
    </row>
    <row r="4054" spans="1:5" x14ac:dyDescent="0.3">
      <c r="A4054">
        <v>4054</v>
      </c>
      <c r="B4054" t="s">
        <v>8079</v>
      </c>
      <c r="C4054" t="s">
        <v>8080</v>
      </c>
      <c r="D4054">
        <v>1583464294</v>
      </c>
      <c r="E4054" s="2">
        <f t="shared" si="63"/>
        <v>43896.133032407408</v>
      </c>
    </row>
    <row r="4055" spans="1:5" x14ac:dyDescent="0.3">
      <c r="A4055">
        <v>4055</v>
      </c>
      <c r="B4055" t="s">
        <v>8081</v>
      </c>
      <c r="C4055" t="s">
        <v>8082</v>
      </c>
      <c r="D4055">
        <v>1583464294</v>
      </c>
      <c r="E4055" s="2">
        <f t="shared" si="63"/>
        <v>43896.133032407408</v>
      </c>
    </row>
    <row r="4056" spans="1:5" x14ac:dyDescent="0.3">
      <c r="A4056">
        <v>4056</v>
      </c>
      <c r="B4056" t="s">
        <v>8083</v>
      </c>
      <c r="C4056" t="s">
        <v>8084</v>
      </c>
      <c r="D4056">
        <v>1583464294</v>
      </c>
      <c r="E4056" s="2">
        <f t="shared" si="63"/>
        <v>43896.133032407408</v>
      </c>
    </row>
    <row r="4057" spans="1:5" x14ac:dyDescent="0.3">
      <c r="A4057">
        <v>4057</v>
      </c>
      <c r="B4057" t="s">
        <v>8085</v>
      </c>
      <c r="C4057" t="s">
        <v>8086</v>
      </c>
      <c r="D4057">
        <v>1583464294</v>
      </c>
      <c r="E4057" s="2">
        <f t="shared" si="63"/>
        <v>43896.133032407408</v>
      </c>
    </row>
    <row r="4058" spans="1:5" x14ac:dyDescent="0.3">
      <c r="A4058">
        <v>4058</v>
      </c>
      <c r="B4058" t="s">
        <v>8087</v>
      </c>
      <c r="C4058" t="s">
        <v>8088</v>
      </c>
      <c r="D4058">
        <v>1583464294</v>
      </c>
      <c r="E4058" s="2">
        <f t="shared" si="63"/>
        <v>43896.133032407408</v>
      </c>
    </row>
    <row r="4059" spans="1:5" x14ac:dyDescent="0.3">
      <c r="A4059">
        <v>4059</v>
      </c>
      <c r="B4059" t="s">
        <v>8089</v>
      </c>
      <c r="C4059" t="s">
        <v>8090</v>
      </c>
      <c r="D4059">
        <v>1583464294</v>
      </c>
      <c r="E4059" s="2">
        <f t="shared" si="63"/>
        <v>43896.133032407408</v>
      </c>
    </row>
    <row r="4060" spans="1:5" x14ac:dyDescent="0.3">
      <c r="A4060">
        <v>4060</v>
      </c>
      <c r="B4060" t="s">
        <v>8091</v>
      </c>
      <c r="C4060" t="s">
        <v>8092</v>
      </c>
      <c r="D4060">
        <v>1583464294</v>
      </c>
      <c r="E4060" s="2">
        <f t="shared" si="63"/>
        <v>43896.133032407408</v>
      </c>
    </row>
    <row r="4061" spans="1:5" x14ac:dyDescent="0.3">
      <c r="A4061">
        <v>4061</v>
      </c>
      <c r="B4061" t="s">
        <v>8093</v>
      </c>
      <c r="C4061" t="s">
        <v>8094</v>
      </c>
      <c r="D4061">
        <v>1583464294</v>
      </c>
      <c r="E4061" s="2">
        <f t="shared" si="63"/>
        <v>43896.133032407408</v>
      </c>
    </row>
    <row r="4062" spans="1:5" x14ac:dyDescent="0.3">
      <c r="A4062">
        <v>4062</v>
      </c>
      <c r="B4062" t="s">
        <v>8095</v>
      </c>
      <c r="C4062" t="s">
        <v>8096</v>
      </c>
      <c r="D4062">
        <v>1583464294</v>
      </c>
      <c r="E4062" s="2">
        <f t="shared" si="63"/>
        <v>43896.133032407408</v>
      </c>
    </row>
    <row r="4063" spans="1:5" x14ac:dyDescent="0.3">
      <c r="A4063">
        <v>4063</v>
      </c>
      <c r="B4063" t="s">
        <v>8097</v>
      </c>
      <c r="C4063" t="s">
        <v>8098</v>
      </c>
      <c r="D4063">
        <v>1583464294</v>
      </c>
      <c r="E4063" s="2">
        <f t="shared" si="63"/>
        <v>43896.133032407408</v>
      </c>
    </row>
    <row r="4064" spans="1:5" x14ac:dyDescent="0.3">
      <c r="A4064">
        <v>4064</v>
      </c>
      <c r="B4064" t="s">
        <v>8099</v>
      </c>
      <c r="C4064" t="s">
        <v>8100</v>
      </c>
      <c r="D4064">
        <v>1583464294</v>
      </c>
      <c r="E4064" s="2">
        <f t="shared" si="63"/>
        <v>43896.133032407408</v>
      </c>
    </row>
    <row r="4065" spans="1:5" x14ac:dyDescent="0.3">
      <c r="A4065">
        <v>4065</v>
      </c>
      <c r="B4065" t="s">
        <v>8101</v>
      </c>
      <c r="C4065" t="s">
        <v>8102</v>
      </c>
      <c r="D4065">
        <v>1583464294</v>
      </c>
      <c r="E4065" s="2">
        <f t="shared" si="63"/>
        <v>43896.133032407408</v>
      </c>
    </row>
    <row r="4066" spans="1:5" x14ac:dyDescent="0.3">
      <c r="A4066">
        <v>4066</v>
      </c>
      <c r="B4066" t="s">
        <v>8103</v>
      </c>
      <c r="C4066" t="s">
        <v>8104</v>
      </c>
      <c r="D4066">
        <v>1583464294</v>
      </c>
      <c r="E4066" s="2">
        <f t="shared" si="63"/>
        <v>43896.133032407408</v>
      </c>
    </row>
    <row r="4067" spans="1:5" x14ac:dyDescent="0.3">
      <c r="A4067">
        <v>4067</v>
      </c>
      <c r="B4067" t="s">
        <v>8105</v>
      </c>
      <c r="C4067" t="s">
        <v>8106</v>
      </c>
      <c r="D4067">
        <v>1583457832</v>
      </c>
      <c r="E4067" s="2">
        <f t="shared" si="63"/>
        <v>43896.058240740742</v>
      </c>
    </row>
    <row r="4068" spans="1:5" x14ac:dyDescent="0.3">
      <c r="A4068">
        <v>4068</v>
      </c>
      <c r="B4068" t="s">
        <v>8107</v>
      </c>
      <c r="C4068" t="s">
        <v>8108</v>
      </c>
      <c r="D4068">
        <v>1583417244</v>
      </c>
      <c r="E4068" s="2">
        <f t="shared" si="63"/>
        <v>43895.588472222225</v>
      </c>
    </row>
    <row r="4069" spans="1:5" x14ac:dyDescent="0.3">
      <c r="A4069">
        <v>4069</v>
      </c>
      <c r="B4069" t="s">
        <v>8109</v>
      </c>
      <c r="C4069" t="s">
        <v>8110</v>
      </c>
      <c r="D4069">
        <v>1583417244</v>
      </c>
      <c r="E4069" s="2">
        <f t="shared" si="63"/>
        <v>43895.588472222225</v>
      </c>
    </row>
    <row r="4070" spans="1:5" x14ac:dyDescent="0.3">
      <c r="A4070">
        <v>4070</v>
      </c>
      <c r="B4070" t="s">
        <v>8111</v>
      </c>
      <c r="C4070" t="s">
        <v>8112</v>
      </c>
      <c r="D4070">
        <v>1583417244</v>
      </c>
      <c r="E4070" s="2">
        <f t="shared" si="63"/>
        <v>43895.588472222225</v>
      </c>
    </row>
    <row r="4071" spans="1:5" x14ac:dyDescent="0.3">
      <c r="A4071">
        <v>4071</v>
      </c>
      <c r="B4071" t="s">
        <v>8113</v>
      </c>
      <c r="C4071" t="s">
        <v>8114</v>
      </c>
      <c r="D4071">
        <v>1583417244</v>
      </c>
      <c r="E4071" s="2">
        <f t="shared" si="63"/>
        <v>43895.588472222225</v>
      </c>
    </row>
    <row r="4072" spans="1:5" x14ac:dyDescent="0.3">
      <c r="A4072">
        <v>4072</v>
      </c>
      <c r="B4072" t="s">
        <v>8115</v>
      </c>
      <c r="C4072" t="s">
        <v>8116</v>
      </c>
      <c r="D4072">
        <v>1583410463</v>
      </c>
      <c r="E4072" s="2">
        <f t="shared" si="63"/>
        <v>43895.509988425925</v>
      </c>
    </row>
    <row r="4073" spans="1:5" x14ac:dyDescent="0.3">
      <c r="A4073">
        <v>4073</v>
      </c>
      <c r="B4073" t="s">
        <v>8117</v>
      </c>
      <c r="C4073" t="s">
        <v>8118</v>
      </c>
      <c r="D4073">
        <v>1583410463</v>
      </c>
      <c r="E4073" s="2">
        <f t="shared" si="63"/>
        <v>43895.509988425925</v>
      </c>
    </row>
    <row r="4074" spans="1:5" x14ac:dyDescent="0.3">
      <c r="A4074">
        <v>4074</v>
      </c>
      <c r="B4074" t="s">
        <v>8119</v>
      </c>
      <c r="C4074" t="s">
        <v>8120</v>
      </c>
      <c r="D4074">
        <v>1583410463</v>
      </c>
      <c r="E4074" s="2">
        <f t="shared" si="63"/>
        <v>43895.509988425925</v>
      </c>
    </row>
    <row r="4075" spans="1:5" x14ac:dyDescent="0.3">
      <c r="A4075">
        <v>4075</v>
      </c>
      <c r="B4075" t="s">
        <v>8121</v>
      </c>
      <c r="C4075" t="s">
        <v>8122</v>
      </c>
      <c r="D4075">
        <v>1583410463</v>
      </c>
      <c r="E4075" s="2">
        <f t="shared" si="63"/>
        <v>43895.509988425925</v>
      </c>
    </row>
    <row r="4076" spans="1:5" x14ac:dyDescent="0.3">
      <c r="A4076">
        <v>4076</v>
      </c>
      <c r="B4076" t="s">
        <v>8123</v>
      </c>
      <c r="C4076" t="s">
        <v>8124</v>
      </c>
      <c r="D4076">
        <v>1583405251</v>
      </c>
      <c r="E4076" s="2">
        <f t="shared" si="63"/>
        <v>43895.449664351851</v>
      </c>
    </row>
    <row r="4077" spans="1:5" x14ac:dyDescent="0.3">
      <c r="A4077">
        <v>4077</v>
      </c>
      <c r="B4077" t="s">
        <v>8125</v>
      </c>
      <c r="C4077" t="s">
        <v>8126</v>
      </c>
      <c r="D4077">
        <v>1583401155</v>
      </c>
      <c r="E4077" s="2">
        <f t="shared" si="63"/>
        <v>43895.40225694445</v>
      </c>
    </row>
    <row r="4078" spans="1:5" x14ac:dyDescent="0.3">
      <c r="A4078">
        <v>4078</v>
      </c>
      <c r="B4078" t="s">
        <v>8127</v>
      </c>
      <c r="C4078" t="s">
        <v>8128</v>
      </c>
      <c r="D4078">
        <v>1583399177</v>
      </c>
      <c r="E4078" s="2">
        <f t="shared" si="63"/>
        <v>43895.379363425927</v>
      </c>
    </row>
    <row r="4079" spans="1:5" x14ac:dyDescent="0.3">
      <c r="A4079">
        <v>4079</v>
      </c>
      <c r="B4079" t="s">
        <v>8129</v>
      </c>
      <c r="C4079" t="s">
        <v>8130</v>
      </c>
      <c r="D4079">
        <v>1583392808</v>
      </c>
      <c r="E4079" s="2">
        <f t="shared" si="63"/>
        <v>43895.305648148147</v>
      </c>
    </row>
    <row r="4080" spans="1:5" x14ac:dyDescent="0.3">
      <c r="A4080">
        <v>4080</v>
      </c>
      <c r="B4080" t="s">
        <v>8131</v>
      </c>
      <c r="C4080" t="s">
        <v>8132</v>
      </c>
      <c r="D4080">
        <v>1583378274</v>
      </c>
      <c r="E4080" s="2">
        <f t="shared" si="63"/>
        <v>43895.137430555551</v>
      </c>
    </row>
    <row r="4081" spans="1:5" x14ac:dyDescent="0.3">
      <c r="A4081">
        <v>4081</v>
      </c>
      <c r="B4081" t="s">
        <v>8133</v>
      </c>
      <c r="C4081" t="s">
        <v>8134</v>
      </c>
      <c r="D4081">
        <v>1583378274</v>
      </c>
      <c r="E4081" s="2">
        <f t="shared" si="63"/>
        <v>43895.137430555551</v>
      </c>
    </row>
    <row r="4082" spans="1:5" x14ac:dyDescent="0.3">
      <c r="A4082">
        <v>4082</v>
      </c>
      <c r="B4082" t="s">
        <v>3391</v>
      </c>
      <c r="C4082" t="s">
        <v>8135</v>
      </c>
      <c r="D4082">
        <v>1583378274</v>
      </c>
      <c r="E4082" s="2">
        <f t="shared" si="63"/>
        <v>43895.137430555551</v>
      </c>
    </row>
    <row r="4083" spans="1:5" x14ac:dyDescent="0.3">
      <c r="A4083">
        <v>4083</v>
      </c>
      <c r="B4083" t="s">
        <v>8136</v>
      </c>
      <c r="C4083" t="s">
        <v>8137</v>
      </c>
      <c r="D4083">
        <v>1583378274</v>
      </c>
      <c r="E4083" s="2">
        <f t="shared" si="63"/>
        <v>43895.137430555551</v>
      </c>
    </row>
    <row r="4084" spans="1:5" x14ac:dyDescent="0.3">
      <c r="A4084">
        <v>4084</v>
      </c>
      <c r="B4084" t="s">
        <v>8138</v>
      </c>
      <c r="C4084" t="s">
        <v>8139</v>
      </c>
      <c r="D4084">
        <v>1583378274</v>
      </c>
      <c r="E4084" s="2">
        <f t="shared" si="63"/>
        <v>43895.137430555551</v>
      </c>
    </row>
    <row r="4085" spans="1:5" x14ac:dyDescent="0.3">
      <c r="A4085">
        <v>4085</v>
      </c>
      <c r="B4085" t="s">
        <v>8140</v>
      </c>
      <c r="C4085" t="s">
        <v>8141</v>
      </c>
      <c r="D4085">
        <v>1583378274</v>
      </c>
      <c r="E4085" s="2">
        <f t="shared" si="63"/>
        <v>43895.137430555551</v>
      </c>
    </row>
    <row r="4086" spans="1:5" x14ac:dyDescent="0.3">
      <c r="A4086">
        <v>4086</v>
      </c>
      <c r="B4086" t="s">
        <v>8142</v>
      </c>
      <c r="C4086" t="s">
        <v>8143</v>
      </c>
      <c r="D4086">
        <v>1583378274</v>
      </c>
      <c r="E4086" s="2">
        <f t="shared" si="63"/>
        <v>43895.137430555551</v>
      </c>
    </row>
    <row r="4087" spans="1:5" x14ac:dyDescent="0.3">
      <c r="A4087">
        <v>4087</v>
      </c>
      <c r="B4087" t="s">
        <v>8144</v>
      </c>
      <c r="C4087" t="s">
        <v>8145</v>
      </c>
      <c r="D4087">
        <v>1583378274</v>
      </c>
      <c r="E4087" s="2">
        <f t="shared" si="63"/>
        <v>43895.137430555551</v>
      </c>
    </row>
    <row r="4088" spans="1:5" x14ac:dyDescent="0.3">
      <c r="A4088">
        <v>4088</v>
      </c>
      <c r="B4088" t="s">
        <v>8146</v>
      </c>
      <c r="C4088" t="s">
        <v>8147</v>
      </c>
      <c r="D4088">
        <v>1583378274</v>
      </c>
      <c r="E4088" s="2">
        <f t="shared" si="63"/>
        <v>43895.137430555551</v>
      </c>
    </row>
    <row r="4089" spans="1:5" x14ac:dyDescent="0.3">
      <c r="A4089">
        <v>4089</v>
      </c>
      <c r="B4089" t="s">
        <v>8148</v>
      </c>
      <c r="C4089" t="s">
        <v>8149</v>
      </c>
      <c r="D4089">
        <v>1583326626</v>
      </c>
      <c r="E4089" s="2">
        <f t="shared" si="63"/>
        <v>43894.539652777778</v>
      </c>
    </row>
    <row r="4090" spans="1:5" x14ac:dyDescent="0.3">
      <c r="A4090">
        <v>4090</v>
      </c>
      <c r="B4090" t="s">
        <v>8150</v>
      </c>
      <c r="C4090" t="s">
        <v>8151</v>
      </c>
      <c r="D4090">
        <v>1583326102</v>
      </c>
      <c r="E4090" s="2">
        <f t="shared" si="63"/>
        <v>43894.533587962964</v>
      </c>
    </row>
    <row r="4091" spans="1:5" x14ac:dyDescent="0.3">
      <c r="A4091">
        <v>4091</v>
      </c>
      <c r="B4091" t="s">
        <v>8152</v>
      </c>
      <c r="C4091" t="s">
        <v>8153</v>
      </c>
      <c r="D4091">
        <v>1583326102</v>
      </c>
      <c r="E4091" s="2">
        <f t="shared" si="63"/>
        <v>43894.533587962964</v>
      </c>
    </row>
    <row r="4092" spans="1:5" x14ac:dyDescent="0.3">
      <c r="A4092">
        <v>4092</v>
      </c>
      <c r="B4092" t="s">
        <v>8154</v>
      </c>
      <c r="C4092" t="s">
        <v>8155</v>
      </c>
      <c r="D4092">
        <v>1583326102</v>
      </c>
      <c r="E4092" s="2">
        <f t="shared" si="63"/>
        <v>43894.533587962964</v>
      </c>
    </row>
    <row r="4093" spans="1:5" x14ac:dyDescent="0.3">
      <c r="A4093">
        <v>4093</v>
      </c>
      <c r="B4093" t="s">
        <v>8156</v>
      </c>
      <c r="C4093" t="s">
        <v>8157</v>
      </c>
      <c r="D4093">
        <v>1583326102</v>
      </c>
      <c r="E4093" s="2">
        <f t="shared" si="63"/>
        <v>43894.533587962964</v>
      </c>
    </row>
    <row r="4094" spans="1:5" x14ac:dyDescent="0.3">
      <c r="A4094">
        <v>4094</v>
      </c>
      <c r="B4094" t="s">
        <v>8158</v>
      </c>
      <c r="C4094" t="s">
        <v>8159</v>
      </c>
      <c r="D4094">
        <v>1583326102</v>
      </c>
      <c r="E4094" s="2">
        <f t="shared" si="63"/>
        <v>43894.533587962964</v>
      </c>
    </row>
    <row r="4095" spans="1:5" x14ac:dyDescent="0.3">
      <c r="A4095">
        <v>4095</v>
      </c>
      <c r="B4095" t="s">
        <v>8160</v>
      </c>
      <c r="C4095" t="s">
        <v>8161</v>
      </c>
      <c r="D4095">
        <v>1583326102</v>
      </c>
      <c r="E4095" s="2">
        <f t="shared" si="63"/>
        <v>43894.533587962964</v>
      </c>
    </row>
    <row r="4096" spans="1:5" x14ac:dyDescent="0.3">
      <c r="A4096">
        <v>4096</v>
      </c>
      <c r="B4096" t="s">
        <v>8162</v>
      </c>
      <c r="C4096" t="s">
        <v>8163</v>
      </c>
      <c r="D4096">
        <v>1583308531</v>
      </c>
      <c r="E4096" s="2">
        <f t="shared" si="63"/>
        <v>43894.33021990741</v>
      </c>
    </row>
    <row r="4097" spans="1:5" x14ac:dyDescent="0.3">
      <c r="A4097">
        <v>4097</v>
      </c>
      <c r="B4097" t="s">
        <v>8164</v>
      </c>
      <c r="C4097" t="s">
        <v>8165</v>
      </c>
      <c r="D4097">
        <v>1583308531</v>
      </c>
      <c r="E4097" s="2">
        <f t="shared" si="63"/>
        <v>43894.33021990741</v>
      </c>
    </row>
    <row r="4098" spans="1:5" x14ac:dyDescent="0.3">
      <c r="A4098">
        <v>4098</v>
      </c>
      <c r="B4098" t="s">
        <v>8166</v>
      </c>
      <c r="C4098" t="s">
        <v>8167</v>
      </c>
      <c r="D4098">
        <v>1583308531</v>
      </c>
      <c r="E4098" s="2">
        <f t="shared" si="63"/>
        <v>43894.33021990741</v>
      </c>
    </row>
    <row r="4099" spans="1:5" x14ac:dyDescent="0.3">
      <c r="A4099">
        <v>4099</v>
      </c>
      <c r="B4099" t="s">
        <v>8168</v>
      </c>
      <c r="C4099" t="s">
        <v>8169</v>
      </c>
      <c r="D4099">
        <v>1583287188</v>
      </c>
      <c r="E4099" s="2">
        <f t="shared" ref="E4099:E4162" si="64">IF(D4099,((((D4099/60)/60)/24)+DATE(1970,1,1)),"")</f>
        <v>43894.083194444451</v>
      </c>
    </row>
    <row r="4100" spans="1:5" x14ac:dyDescent="0.3">
      <c r="A4100">
        <v>4100</v>
      </c>
      <c r="B4100" t="s">
        <v>8170</v>
      </c>
      <c r="C4100" t="s">
        <v>8171</v>
      </c>
      <c r="D4100">
        <v>1583287188</v>
      </c>
      <c r="E4100" s="2">
        <f t="shared" si="64"/>
        <v>43894.083194444451</v>
      </c>
    </row>
    <row r="4101" spans="1:5" x14ac:dyDescent="0.3">
      <c r="A4101">
        <v>4101</v>
      </c>
      <c r="B4101" t="s">
        <v>8172</v>
      </c>
      <c r="C4101" t="s">
        <v>8173</v>
      </c>
      <c r="D4101">
        <v>1583287188</v>
      </c>
      <c r="E4101" s="2">
        <f t="shared" si="64"/>
        <v>43894.083194444451</v>
      </c>
    </row>
    <row r="4102" spans="1:5" x14ac:dyDescent="0.3">
      <c r="A4102">
        <v>4102</v>
      </c>
      <c r="B4102" t="s">
        <v>8174</v>
      </c>
      <c r="C4102" t="s">
        <v>8175</v>
      </c>
      <c r="D4102">
        <v>1583287188</v>
      </c>
      <c r="E4102" s="2">
        <f t="shared" si="64"/>
        <v>43894.083194444451</v>
      </c>
    </row>
    <row r="4103" spans="1:5" x14ac:dyDescent="0.3">
      <c r="A4103">
        <v>4103</v>
      </c>
      <c r="B4103" t="s">
        <v>8176</v>
      </c>
      <c r="C4103" t="s">
        <v>8177</v>
      </c>
      <c r="D4103">
        <v>1583287188</v>
      </c>
      <c r="E4103" s="2">
        <f t="shared" si="64"/>
        <v>43894.083194444451</v>
      </c>
    </row>
    <row r="4104" spans="1:5" x14ac:dyDescent="0.3">
      <c r="A4104">
        <v>4104</v>
      </c>
      <c r="B4104" t="s">
        <v>8178</v>
      </c>
      <c r="C4104" t="s">
        <v>8179</v>
      </c>
      <c r="D4104">
        <v>1583261597</v>
      </c>
      <c r="E4104" s="2">
        <f t="shared" si="64"/>
        <v>43893.787002314813</v>
      </c>
    </row>
    <row r="4105" spans="1:5" x14ac:dyDescent="0.3">
      <c r="A4105">
        <v>4105</v>
      </c>
      <c r="B4105" t="s">
        <v>8180</v>
      </c>
      <c r="C4105" t="s">
        <v>8181</v>
      </c>
      <c r="D4105">
        <v>1583254181</v>
      </c>
      <c r="E4105" s="2">
        <f t="shared" si="64"/>
        <v>43893.701168981483</v>
      </c>
    </row>
    <row r="4106" spans="1:5" x14ac:dyDescent="0.3">
      <c r="A4106">
        <v>4106</v>
      </c>
      <c r="B4106" t="s">
        <v>8182</v>
      </c>
      <c r="C4106" t="s">
        <v>8183</v>
      </c>
      <c r="D4106">
        <v>1583247495</v>
      </c>
      <c r="E4106" s="2">
        <f t="shared" si="64"/>
        <v>43893.623784722222</v>
      </c>
    </row>
    <row r="4107" spans="1:5" x14ac:dyDescent="0.3">
      <c r="A4107">
        <v>4107</v>
      </c>
      <c r="B4107" t="s">
        <v>8184</v>
      </c>
      <c r="C4107" t="s">
        <v>8185</v>
      </c>
      <c r="D4107">
        <v>1583245867</v>
      </c>
      <c r="E4107" s="2">
        <f t="shared" si="64"/>
        <v>43893.604942129634</v>
      </c>
    </row>
    <row r="4108" spans="1:5" x14ac:dyDescent="0.3">
      <c r="A4108">
        <v>4108</v>
      </c>
      <c r="B4108" t="s">
        <v>8186</v>
      </c>
      <c r="C4108" t="s">
        <v>8187</v>
      </c>
      <c r="D4108">
        <v>1583241609</v>
      </c>
      <c r="E4108" s="2">
        <f t="shared" si="64"/>
        <v>43893.555659722217</v>
      </c>
    </row>
    <row r="4109" spans="1:5" x14ac:dyDescent="0.3">
      <c r="A4109">
        <v>4109</v>
      </c>
      <c r="B4109" t="s">
        <v>8188</v>
      </c>
      <c r="C4109" t="s">
        <v>8189</v>
      </c>
      <c r="D4109">
        <v>1583241609</v>
      </c>
      <c r="E4109" s="2">
        <f t="shared" si="64"/>
        <v>43893.555659722217</v>
      </c>
    </row>
    <row r="4110" spans="1:5" x14ac:dyDescent="0.3">
      <c r="A4110">
        <v>4110</v>
      </c>
      <c r="B4110" t="s">
        <v>8190</v>
      </c>
      <c r="C4110" t="s">
        <v>8191</v>
      </c>
      <c r="D4110">
        <v>1583241609</v>
      </c>
      <c r="E4110" s="2">
        <f t="shared" si="64"/>
        <v>43893.555659722217</v>
      </c>
    </row>
    <row r="4111" spans="1:5" x14ac:dyDescent="0.3">
      <c r="A4111">
        <v>4111</v>
      </c>
      <c r="B4111" t="s">
        <v>8192</v>
      </c>
      <c r="C4111" t="s">
        <v>8193</v>
      </c>
      <c r="D4111">
        <v>1583241609</v>
      </c>
      <c r="E4111" s="2">
        <f t="shared" si="64"/>
        <v>43893.555659722217</v>
      </c>
    </row>
    <row r="4112" spans="1:5" x14ac:dyDescent="0.3">
      <c r="A4112">
        <v>4112</v>
      </c>
      <c r="B4112" t="s">
        <v>8194</v>
      </c>
      <c r="C4112" t="s">
        <v>8195</v>
      </c>
      <c r="D4112">
        <v>1583241609</v>
      </c>
      <c r="E4112" s="2">
        <f t="shared" si="64"/>
        <v>43893.555659722217</v>
      </c>
    </row>
    <row r="4113" spans="1:5" x14ac:dyDescent="0.3">
      <c r="A4113">
        <v>4113</v>
      </c>
      <c r="B4113" t="s">
        <v>8196</v>
      </c>
      <c r="C4113" t="s">
        <v>8197</v>
      </c>
      <c r="D4113">
        <v>1583241609</v>
      </c>
      <c r="E4113" s="2">
        <f t="shared" si="64"/>
        <v>43893.555659722217</v>
      </c>
    </row>
    <row r="4114" spans="1:5" x14ac:dyDescent="0.3">
      <c r="A4114">
        <v>4114</v>
      </c>
      <c r="B4114" t="s">
        <v>8198</v>
      </c>
      <c r="C4114" t="s">
        <v>8199</v>
      </c>
      <c r="D4114">
        <v>1583222739</v>
      </c>
      <c r="E4114" s="2">
        <f t="shared" si="64"/>
        <v>43893.337256944447</v>
      </c>
    </row>
    <row r="4115" spans="1:5" x14ac:dyDescent="0.3">
      <c r="A4115">
        <v>4115</v>
      </c>
      <c r="B4115" t="s">
        <v>8200</v>
      </c>
      <c r="C4115" t="s">
        <v>8201</v>
      </c>
      <c r="D4115">
        <v>1583222015</v>
      </c>
      <c r="E4115" s="2">
        <f t="shared" si="64"/>
        <v>43893.328877314809</v>
      </c>
    </row>
    <row r="4116" spans="1:5" x14ac:dyDescent="0.3">
      <c r="A4116">
        <v>4116</v>
      </c>
      <c r="B4116" t="s">
        <v>8202</v>
      </c>
      <c r="C4116" t="s">
        <v>8203</v>
      </c>
      <c r="D4116">
        <v>1583213075</v>
      </c>
      <c r="E4116" s="2">
        <f t="shared" si="64"/>
        <v>43893.225405092591</v>
      </c>
    </row>
    <row r="4117" spans="1:5" x14ac:dyDescent="0.3">
      <c r="A4117">
        <v>4117</v>
      </c>
      <c r="B4117" t="s">
        <v>2810</v>
      </c>
      <c r="C4117" t="s">
        <v>8204</v>
      </c>
      <c r="D4117">
        <v>1583213075</v>
      </c>
      <c r="E4117" s="2">
        <f t="shared" si="64"/>
        <v>43893.225405092591</v>
      </c>
    </row>
    <row r="4118" spans="1:5" x14ac:dyDescent="0.3">
      <c r="A4118">
        <v>4118</v>
      </c>
      <c r="B4118" t="s">
        <v>8205</v>
      </c>
      <c r="C4118" t="s">
        <v>8206</v>
      </c>
      <c r="D4118">
        <v>1583213075</v>
      </c>
      <c r="E4118" s="2">
        <f t="shared" si="64"/>
        <v>43893.225405092591</v>
      </c>
    </row>
    <row r="4119" spans="1:5" x14ac:dyDescent="0.3">
      <c r="A4119">
        <v>4119</v>
      </c>
      <c r="B4119" t="s">
        <v>8207</v>
      </c>
      <c r="C4119" t="s">
        <v>8208</v>
      </c>
      <c r="D4119">
        <v>1583199472</v>
      </c>
      <c r="E4119" s="2">
        <f t="shared" si="64"/>
        <v>43893.067962962959</v>
      </c>
    </row>
    <row r="4120" spans="1:5" x14ac:dyDescent="0.3">
      <c r="A4120">
        <v>4120</v>
      </c>
      <c r="B4120" t="s">
        <v>8209</v>
      </c>
      <c r="C4120" t="s">
        <v>8210</v>
      </c>
      <c r="D4120">
        <v>1583198543</v>
      </c>
      <c r="E4120" s="2">
        <f t="shared" si="64"/>
        <v>43893.057210648149</v>
      </c>
    </row>
    <row r="4121" spans="1:5" x14ac:dyDescent="0.3">
      <c r="A4121">
        <v>4121</v>
      </c>
      <c r="B4121" t="s">
        <v>8211</v>
      </c>
      <c r="C4121" t="s">
        <v>8212</v>
      </c>
      <c r="D4121">
        <v>1583198543</v>
      </c>
      <c r="E4121" s="2">
        <f t="shared" si="64"/>
        <v>43893.057210648149</v>
      </c>
    </row>
    <row r="4122" spans="1:5" x14ac:dyDescent="0.3">
      <c r="A4122">
        <v>4122</v>
      </c>
      <c r="B4122" t="s">
        <v>8213</v>
      </c>
      <c r="C4122" t="s">
        <v>8214</v>
      </c>
      <c r="D4122">
        <v>1583198543</v>
      </c>
      <c r="E4122" s="2">
        <f t="shared" si="64"/>
        <v>43893.057210648149</v>
      </c>
    </row>
    <row r="4123" spans="1:5" x14ac:dyDescent="0.3">
      <c r="A4123">
        <v>4123</v>
      </c>
      <c r="B4123" t="s">
        <v>8215</v>
      </c>
      <c r="C4123" t="s">
        <v>8216</v>
      </c>
      <c r="D4123">
        <v>1583198543</v>
      </c>
      <c r="E4123" s="2">
        <f t="shared" si="64"/>
        <v>43893.057210648149</v>
      </c>
    </row>
    <row r="4124" spans="1:5" x14ac:dyDescent="0.3">
      <c r="A4124">
        <v>4124</v>
      </c>
      <c r="B4124" t="s">
        <v>8217</v>
      </c>
      <c r="C4124" t="s">
        <v>8218</v>
      </c>
      <c r="D4124">
        <v>1583198543</v>
      </c>
      <c r="E4124" s="2">
        <f t="shared" si="64"/>
        <v>43893.057210648149</v>
      </c>
    </row>
    <row r="4125" spans="1:5" x14ac:dyDescent="0.3">
      <c r="A4125">
        <v>4125</v>
      </c>
      <c r="B4125" t="s">
        <v>8219</v>
      </c>
      <c r="C4125" t="s">
        <v>8220</v>
      </c>
      <c r="D4125">
        <v>1583198543</v>
      </c>
      <c r="E4125" s="2">
        <f t="shared" si="64"/>
        <v>43893.057210648149</v>
      </c>
    </row>
    <row r="4126" spans="1:5" x14ac:dyDescent="0.3">
      <c r="A4126">
        <v>4126</v>
      </c>
      <c r="B4126" t="s">
        <v>8221</v>
      </c>
      <c r="C4126" t="s">
        <v>8222</v>
      </c>
      <c r="D4126">
        <v>1583198543</v>
      </c>
      <c r="E4126" s="2">
        <f t="shared" si="64"/>
        <v>43893.057210648149</v>
      </c>
    </row>
    <row r="4127" spans="1:5" x14ac:dyDescent="0.3">
      <c r="A4127">
        <v>4127</v>
      </c>
      <c r="B4127" t="s">
        <v>8223</v>
      </c>
      <c r="C4127" t="s">
        <v>8224</v>
      </c>
      <c r="D4127">
        <v>1583198543</v>
      </c>
      <c r="E4127" s="2">
        <f t="shared" si="64"/>
        <v>43893.057210648149</v>
      </c>
    </row>
    <row r="4128" spans="1:5" x14ac:dyDescent="0.3">
      <c r="A4128">
        <v>4128</v>
      </c>
      <c r="B4128" t="s">
        <v>8225</v>
      </c>
      <c r="C4128" t="s">
        <v>8226</v>
      </c>
      <c r="D4128">
        <v>1583198543</v>
      </c>
      <c r="E4128" s="2">
        <f t="shared" si="64"/>
        <v>43893.057210648149</v>
      </c>
    </row>
    <row r="4129" spans="1:5" x14ac:dyDescent="0.3">
      <c r="A4129">
        <v>4129</v>
      </c>
      <c r="B4129" t="s">
        <v>8227</v>
      </c>
      <c r="C4129" t="s">
        <v>8228</v>
      </c>
      <c r="D4129">
        <v>1583198543</v>
      </c>
      <c r="E4129" s="2">
        <f t="shared" si="64"/>
        <v>43893.057210648149</v>
      </c>
    </row>
    <row r="4130" spans="1:5" x14ac:dyDescent="0.3">
      <c r="A4130">
        <v>4130</v>
      </c>
      <c r="B4130" t="s">
        <v>8229</v>
      </c>
      <c r="C4130" t="s">
        <v>8230</v>
      </c>
      <c r="D4130">
        <v>1583198543</v>
      </c>
      <c r="E4130" s="2">
        <f t="shared" si="64"/>
        <v>43893.057210648149</v>
      </c>
    </row>
    <row r="4131" spans="1:5" x14ac:dyDescent="0.3">
      <c r="A4131">
        <v>4131</v>
      </c>
      <c r="B4131" t="s">
        <v>8231</v>
      </c>
      <c r="C4131" t="s">
        <v>8232</v>
      </c>
      <c r="D4131">
        <v>1583198543</v>
      </c>
      <c r="E4131" s="2">
        <f t="shared" si="64"/>
        <v>43893.057210648149</v>
      </c>
    </row>
    <row r="4132" spans="1:5" x14ac:dyDescent="0.3">
      <c r="A4132">
        <v>4132</v>
      </c>
      <c r="B4132" t="s">
        <v>8233</v>
      </c>
      <c r="C4132" t="s">
        <v>8234</v>
      </c>
      <c r="D4132">
        <v>1583198543</v>
      </c>
      <c r="E4132" s="2">
        <f t="shared" si="64"/>
        <v>43893.057210648149</v>
      </c>
    </row>
    <row r="4133" spans="1:5" x14ac:dyDescent="0.3">
      <c r="A4133">
        <v>4133</v>
      </c>
      <c r="B4133" t="s">
        <v>8235</v>
      </c>
      <c r="C4133" t="s">
        <v>8236</v>
      </c>
      <c r="D4133">
        <v>1583198543</v>
      </c>
      <c r="E4133" s="2">
        <f t="shared" si="64"/>
        <v>43893.057210648149</v>
      </c>
    </row>
    <row r="4134" spans="1:5" x14ac:dyDescent="0.3">
      <c r="A4134">
        <v>4134</v>
      </c>
      <c r="B4134" t="s">
        <v>8237</v>
      </c>
      <c r="C4134" t="s">
        <v>8238</v>
      </c>
      <c r="D4134">
        <v>1583156928</v>
      </c>
      <c r="E4134" s="2">
        <f t="shared" si="64"/>
        <v>43892.575555555552</v>
      </c>
    </row>
    <row r="4135" spans="1:5" x14ac:dyDescent="0.3">
      <c r="A4135">
        <v>4135</v>
      </c>
      <c r="B4135" t="s">
        <v>8239</v>
      </c>
      <c r="C4135" t="s">
        <v>8240</v>
      </c>
      <c r="D4135">
        <v>1583155658</v>
      </c>
      <c r="E4135" s="2">
        <f t="shared" si="64"/>
        <v>43892.560856481476</v>
      </c>
    </row>
    <row r="4136" spans="1:5" x14ac:dyDescent="0.3">
      <c r="A4136">
        <v>4136</v>
      </c>
      <c r="B4136" t="s">
        <v>8241</v>
      </c>
      <c r="C4136" t="s">
        <v>8242</v>
      </c>
      <c r="D4136">
        <v>1583155657</v>
      </c>
      <c r="E4136" s="2">
        <f t="shared" si="64"/>
        <v>43892.560844907406</v>
      </c>
    </row>
    <row r="4137" spans="1:5" x14ac:dyDescent="0.3">
      <c r="A4137">
        <v>4137</v>
      </c>
      <c r="B4137" t="s">
        <v>8243</v>
      </c>
      <c r="C4137" t="s">
        <v>8244</v>
      </c>
      <c r="D4137">
        <v>1583145687</v>
      </c>
      <c r="E4137" s="2">
        <f t="shared" si="64"/>
        <v>43892.445451388892</v>
      </c>
    </row>
    <row r="4138" spans="1:5" x14ac:dyDescent="0.3">
      <c r="A4138">
        <v>4138</v>
      </c>
      <c r="B4138" t="s">
        <v>8245</v>
      </c>
      <c r="C4138" t="s">
        <v>8246</v>
      </c>
      <c r="D4138">
        <v>1583145687</v>
      </c>
      <c r="E4138" s="2">
        <f t="shared" si="64"/>
        <v>43892.445451388892</v>
      </c>
    </row>
    <row r="4139" spans="1:5" x14ac:dyDescent="0.3">
      <c r="A4139">
        <v>4139</v>
      </c>
      <c r="B4139" t="s">
        <v>8247</v>
      </c>
      <c r="C4139" t="s">
        <v>8248</v>
      </c>
      <c r="D4139">
        <v>1583145687</v>
      </c>
      <c r="E4139" s="2">
        <f t="shared" si="64"/>
        <v>43892.445451388892</v>
      </c>
    </row>
    <row r="4140" spans="1:5" x14ac:dyDescent="0.3">
      <c r="A4140">
        <v>4140</v>
      </c>
      <c r="B4140" t="s">
        <v>8249</v>
      </c>
      <c r="C4140" t="s">
        <v>8250</v>
      </c>
      <c r="D4140">
        <v>1583145687</v>
      </c>
      <c r="E4140" s="2">
        <f t="shared" si="64"/>
        <v>43892.445451388892</v>
      </c>
    </row>
    <row r="4141" spans="1:5" x14ac:dyDescent="0.3">
      <c r="A4141">
        <v>4141</v>
      </c>
      <c r="B4141" t="s">
        <v>8251</v>
      </c>
      <c r="C4141" t="s">
        <v>8252</v>
      </c>
      <c r="D4141">
        <v>1583136897</v>
      </c>
      <c r="E4141" s="2">
        <f t="shared" si="64"/>
        <v>43892.343715277777</v>
      </c>
    </row>
    <row r="4142" spans="1:5" x14ac:dyDescent="0.3">
      <c r="A4142">
        <v>4142</v>
      </c>
      <c r="B4142" t="s">
        <v>8253</v>
      </c>
      <c r="C4142" t="s">
        <v>8254</v>
      </c>
      <c r="D4142">
        <v>1583136897</v>
      </c>
      <c r="E4142" s="2">
        <f t="shared" si="64"/>
        <v>43892.343715277777</v>
      </c>
    </row>
    <row r="4143" spans="1:5" x14ac:dyDescent="0.3">
      <c r="A4143">
        <v>4143</v>
      </c>
      <c r="B4143" t="s">
        <v>8255</v>
      </c>
      <c r="C4143" t="s">
        <v>8256</v>
      </c>
      <c r="D4143">
        <v>1583136897</v>
      </c>
      <c r="E4143" s="2">
        <f t="shared" si="64"/>
        <v>43892.343715277777</v>
      </c>
    </row>
    <row r="4144" spans="1:5" x14ac:dyDescent="0.3">
      <c r="A4144">
        <v>4144</v>
      </c>
      <c r="B4144" t="s">
        <v>8257</v>
      </c>
      <c r="C4144" t="s">
        <v>8258</v>
      </c>
      <c r="D4144">
        <v>1583136897</v>
      </c>
      <c r="E4144" s="2">
        <f t="shared" si="64"/>
        <v>43892.343715277777</v>
      </c>
    </row>
    <row r="4145" spans="1:5" x14ac:dyDescent="0.3">
      <c r="A4145">
        <v>4145</v>
      </c>
      <c r="B4145" t="s">
        <v>8259</v>
      </c>
      <c r="C4145" t="s">
        <v>8260</v>
      </c>
      <c r="D4145">
        <v>1583136897</v>
      </c>
      <c r="E4145" s="2">
        <f t="shared" si="64"/>
        <v>43892.343715277777</v>
      </c>
    </row>
    <row r="4146" spans="1:5" x14ac:dyDescent="0.3">
      <c r="A4146">
        <v>4146</v>
      </c>
      <c r="B4146" t="s">
        <v>8261</v>
      </c>
      <c r="C4146" t="s">
        <v>8262</v>
      </c>
      <c r="D4146">
        <v>1583136897</v>
      </c>
      <c r="E4146" s="2">
        <f t="shared" si="64"/>
        <v>43892.343715277777</v>
      </c>
    </row>
    <row r="4147" spans="1:5" x14ac:dyDescent="0.3">
      <c r="A4147">
        <v>4147</v>
      </c>
      <c r="B4147" t="s">
        <v>8263</v>
      </c>
      <c r="C4147" t="s">
        <v>8264</v>
      </c>
      <c r="D4147">
        <v>1583111326</v>
      </c>
      <c r="E4147" s="2">
        <f t="shared" si="64"/>
        <v>43892.047754629632</v>
      </c>
    </row>
    <row r="4148" spans="1:5" x14ac:dyDescent="0.3">
      <c r="A4148">
        <v>4148</v>
      </c>
      <c r="B4148" t="s">
        <v>8265</v>
      </c>
      <c r="C4148" t="s">
        <v>8266</v>
      </c>
      <c r="D4148">
        <v>1583111326</v>
      </c>
      <c r="E4148" s="2">
        <f t="shared" si="64"/>
        <v>43892.047754629632</v>
      </c>
    </row>
    <row r="4149" spans="1:5" x14ac:dyDescent="0.3">
      <c r="A4149">
        <v>4149</v>
      </c>
      <c r="B4149" t="s">
        <v>8267</v>
      </c>
      <c r="C4149" t="s">
        <v>8268</v>
      </c>
      <c r="D4149">
        <v>1583111326</v>
      </c>
      <c r="E4149" s="2">
        <f t="shared" si="64"/>
        <v>43892.047754629632</v>
      </c>
    </row>
    <row r="4150" spans="1:5" x14ac:dyDescent="0.3">
      <c r="A4150">
        <v>4150</v>
      </c>
      <c r="B4150" t="s">
        <v>8269</v>
      </c>
      <c r="C4150" t="s">
        <v>8270</v>
      </c>
      <c r="D4150">
        <v>1583111326</v>
      </c>
      <c r="E4150" s="2">
        <f t="shared" si="64"/>
        <v>43892.047754629632</v>
      </c>
    </row>
    <row r="4151" spans="1:5" x14ac:dyDescent="0.3">
      <c r="A4151">
        <v>4151</v>
      </c>
      <c r="B4151" t="s">
        <v>8271</v>
      </c>
      <c r="C4151" t="s">
        <v>8272</v>
      </c>
      <c r="D4151">
        <v>1583111326</v>
      </c>
      <c r="E4151" s="2">
        <f t="shared" si="64"/>
        <v>43892.047754629632</v>
      </c>
    </row>
    <row r="4152" spans="1:5" x14ac:dyDescent="0.3">
      <c r="A4152">
        <v>4152</v>
      </c>
      <c r="B4152" t="s">
        <v>8273</v>
      </c>
      <c r="C4152" t="s">
        <v>8274</v>
      </c>
      <c r="D4152">
        <v>1583111326</v>
      </c>
      <c r="E4152" s="2">
        <f t="shared" si="64"/>
        <v>43892.047754629632</v>
      </c>
    </row>
    <row r="4153" spans="1:5" x14ac:dyDescent="0.3">
      <c r="A4153">
        <v>4153</v>
      </c>
      <c r="B4153" t="s">
        <v>8275</v>
      </c>
      <c r="C4153" t="s">
        <v>8276</v>
      </c>
      <c r="D4153">
        <v>1583111326</v>
      </c>
      <c r="E4153" s="2">
        <f t="shared" si="64"/>
        <v>43892.047754629632</v>
      </c>
    </row>
    <row r="4154" spans="1:5" x14ac:dyDescent="0.3">
      <c r="A4154">
        <v>4154</v>
      </c>
      <c r="B4154" t="s">
        <v>8277</v>
      </c>
      <c r="C4154" t="s">
        <v>8278</v>
      </c>
      <c r="D4154">
        <v>1583111326</v>
      </c>
      <c r="E4154" s="2">
        <f t="shared" si="64"/>
        <v>43892.047754629632</v>
      </c>
    </row>
    <row r="4155" spans="1:5" x14ac:dyDescent="0.3">
      <c r="A4155">
        <v>4155</v>
      </c>
      <c r="B4155" t="s">
        <v>8279</v>
      </c>
      <c r="C4155" t="s">
        <v>8280</v>
      </c>
      <c r="D4155">
        <v>1583084741</v>
      </c>
      <c r="E4155" s="2">
        <f t="shared" si="64"/>
        <v>43891.740057870367</v>
      </c>
    </row>
    <row r="4156" spans="1:5" x14ac:dyDescent="0.3">
      <c r="A4156">
        <v>4156</v>
      </c>
      <c r="B4156" t="s">
        <v>8281</v>
      </c>
      <c r="C4156" t="s">
        <v>8282</v>
      </c>
      <c r="D4156">
        <v>1583079756</v>
      </c>
      <c r="E4156" s="2">
        <f t="shared" si="64"/>
        <v>43891.682361111118</v>
      </c>
    </row>
    <row r="4157" spans="1:5" x14ac:dyDescent="0.3">
      <c r="A4157">
        <v>4157</v>
      </c>
      <c r="B4157" t="s">
        <v>8283</v>
      </c>
      <c r="C4157" t="s">
        <v>8284</v>
      </c>
      <c r="D4157">
        <v>1583079756</v>
      </c>
      <c r="E4157" s="2">
        <f t="shared" si="64"/>
        <v>43891.682361111118</v>
      </c>
    </row>
    <row r="4158" spans="1:5" x14ac:dyDescent="0.3">
      <c r="A4158">
        <v>4158</v>
      </c>
      <c r="B4158" t="s">
        <v>8285</v>
      </c>
      <c r="C4158" t="s">
        <v>8286</v>
      </c>
      <c r="D4158">
        <v>1583079756</v>
      </c>
      <c r="E4158" s="2">
        <f t="shared" si="64"/>
        <v>43891.682361111118</v>
      </c>
    </row>
    <row r="4159" spans="1:5" x14ac:dyDescent="0.3">
      <c r="A4159">
        <v>4159</v>
      </c>
      <c r="B4159" t="s">
        <v>8287</v>
      </c>
      <c r="C4159" t="s">
        <v>8288</v>
      </c>
      <c r="D4159">
        <v>1583079756</v>
      </c>
      <c r="E4159" s="2">
        <f t="shared" si="64"/>
        <v>43891.682361111118</v>
      </c>
    </row>
    <row r="4160" spans="1:5" x14ac:dyDescent="0.3">
      <c r="A4160">
        <v>4160</v>
      </c>
      <c r="B4160" t="s">
        <v>8289</v>
      </c>
      <c r="C4160" t="s">
        <v>8290</v>
      </c>
      <c r="D4160">
        <v>1583079756</v>
      </c>
      <c r="E4160" s="2">
        <f t="shared" si="64"/>
        <v>43891.682361111118</v>
      </c>
    </row>
    <row r="4161" spans="1:5" x14ac:dyDescent="0.3">
      <c r="A4161">
        <v>4161</v>
      </c>
      <c r="B4161" t="s">
        <v>8291</v>
      </c>
      <c r="C4161" t="s">
        <v>8292</v>
      </c>
      <c r="D4161">
        <v>1583067284</v>
      </c>
      <c r="E4161" s="2">
        <f t="shared" si="64"/>
        <v>43891.53800925926</v>
      </c>
    </row>
    <row r="4162" spans="1:5" x14ac:dyDescent="0.3">
      <c r="A4162">
        <v>4162</v>
      </c>
      <c r="B4162" t="s">
        <v>8293</v>
      </c>
      <c r="C4162" t="s">
        <v>8294</v>
      </c>
      <c r="D4162">
        <v>1583067283</v>
      </c>
      <c r="E4162" s="2">
        <f t="shared" si="64"/>
        <v>43891.537997685184</v>
      </c>
    </row>
    <row r="4163" spans="1:5" x14ac:dyDescent="0.3">
      <c r="A4163">
        <v>4163</v>
      </c>
      <c r="B4163" t="s">
        <v>8295</v>
      </c>
      <c r="C4163" t="s">
        <v>8296</v>
      </c>
      <c r="D4163">
        <v>1583058960</v>
      </c>
      <c r="E4163" s="2">
        <f t="shared" ref="E4163:E4226" si="65">IF(D4163,((((D4163/60)/60)/24)+DATE(1970,1,1)),"")</f>
        <v>43891.441666666666</v>
      </c>
    </row>
    <row r="4164" spans="1:5" x14ac:dyDescent="0.3">
      <c r="A4164">
        <v>4164</v>
      </c>
      <c r="B4164" t="s">
        <v>8297</v>
      </c>
      <c r="C4164" t="s">
        <v>8298</v>
      </c>
      <c r="D4164">
        <v>1583056769</v>
      </c>
      <c r="E4164" s="2">
        <f t="shared" si="65"/>
        <v>43891.416307870371</v>
      </c>
    </row>
    <row r="4165" spans="1:5" x14ac:dyDescent="0.3">
      <c r="A4165">
        <v>4165</v>
      </c>
      <c r="B4165" t="s">
        <v>8299</v>
      </c>
      <c r="C4165" t="s">
        <v>8300</v>
      </c>
      <c r="D4165">
        <v>1583053358</v>
      </c>
      <c r="E4165" s="2">
        <f t="shared" si="65"/>
        <v>43891.376828703709</v>
      </c>
    </row>
    <row r="4166" spans="1:5" x14ac:dyDescent="0.3">
      <c r="A4166">
        <v>4166</v>
      </c>
      <c r="B4166" t="s">
        <v>8301</v>
      </c>
      <c r="C4166" t="s">
        <v>8302</v>
      </c>
      <c r="D4166">
        <v>1583053358</v>
      </c>
      <c r="E4166" s="2">
        <f t="shared" si="65"/>
        <v>43891.376828703709</v>
      </c>
    </row>
    <row r="4167" spans="1:5" x14ac:dyDescent="0.3">
      <c r="A4167">
        <v>4167</v>
      </c>
      <c r="B4167" t="s">
        <v>8303</v>
      </c>
      <c r="C4167" t="s">
        <v>8304</v>
      </c>
      <c r="D4167">
        <v>1583053358</v>
      </c>
      <c r="E4167" s="2">
        <f t="shared" si="65"/>
        <v>43891.376828703709</v>
      </c>
    </row>
    <row r="4168" spans="1:5" x14ac:dyDescent="0.3">
      <c r="A4168">
        <v>4168</v>
      </c>
      <c r="B4168" t="s">
        <v>8305</v>
      </c>
      <c r="C4168" t="s">
        <v>8306</v>
      </c>
      <c r="D4168">
        <v>1583053358</v>
      </c>
      <c r="E4168" s="2">
        <f t="shared" si="65"/>
        <v>43891.376828703709</v>
      </c>
    </row>
    <row r="4169" spans="1:5" x14ac:dyDescent="0.3">
      <c r="A4169">
        <v>4169</v>
      </c>
      <c r="B4169" t="s">
        <v>8307</v>
      </c>
      <c r="C4169" t="s">
        <v>8308</v>
      </c>
      <c r="D4169">
        <v>1583053358</v>
      </c>
      <c r="E4169" s="2">
        <f t="shared" si="65"/>
        <v>43891.376828703709</v>
      </c>
    </row>
    <row r="4170" spans="1:5" x14ac:dyDescent="0.3">
      <c r="A4170">
        <v>4170</v>
      </c>
      <c r="B4170" t="s">
        <v>8309</v>
      </c>
      <c r="C4170" t="s">
        <v>8310</v>
      </c>
      <c r="D4170">
        <v>1583053358</v>
      </c>
      <c r="E4170" s="2">
        <f t="shared" si="65"/>
        <v>43891.376828703709</v>
      </c>
    </row>
    <row r="4171" spans="1:5" x14ac:dyDescent="0.3">
      <c r="A4171">
        <v>4171</v>
      </c>
      <c r="B4171" t="s">
        <v>8311</v>
      </c>
      <c r="C4171" t="s">
        <v>8312</v>
      </c>
      <c r="D4171">
        <v>1583053358</v>
      </c>
      <c r="E4171" s="2">
        <f t="shared" si="65"/>
        <v>43891.376828703709</v>
      </c>
    </row>
    <row r="4172" spans="1:5" x14ac:dyDescent="0.3">
      <c r="A4172">
        <v>4172</v>
      </c>
      <c r="B4172" t="s">
        <v>8313</v>
      </c>
      <c r="C4172" t="s">
        <v>8314</v>
      </c>
      <c r="D4172">
        <v>1583053358</v>
      </c>
      <c r="E4172" s="2">
        <f t="shared" si="65"/>
        <v>43891.376828703709</v>
      </c>
    </row>
    <row r="4173" spans="1:5" x14ac:dyDescent="0.3">
      <c r="A4173">
        <v>4173</v>
      </c>
      <c r="B4173" t="s">
        <v>8315</v>
      </c>
      <c r="C4173" t="s">
        <v>8316</v>
      </c>
      <c r="D4173">
        <v>1583029465</v>
      </c>
      <c r="E4173" s="2">
        <f t="shared" si="65"/>
        <v>43891.100289351853</v>
      </c>
    </row>
    <row r="4174" spans="1:5" x14ac:dyDescent="0.3">
      <c r="A4174">
        <v>4174</v>
      </c>
      <c r="B4174" t="s">
        <v>8317</v>
      </c>
      <c r="C4174" t="s">
        <v>8318</v>
      </c>
      <c r="D4174">
        <v>1583029465</v>
      </c>
      <c r="E4174" s="2">
        <f t="shared" si="65"/>
        <v>43891.100289351853</v>
      </c>
    </row>
    <row r="4175" spans="1:5" x14ac:dyDescent="0.3">
      <c r="A4175">
        <v>4175</v>
      </c>
      <c r="B4175" t="s">
        <v>8319</v>
      </c>
      <c r="C4175" t="s">
        <v>8320</v>
      </c>
      <c r="D4175">
        <v>1583029465</v>
      </c>
      <c r="E4175" s="2">
        <f t="shared" si="65"/>
        <v>43891.100289351853</v>
      </c>
    </row>
    <row r="4176" spans="1:5" x14ac:dyDescent="0.3">
      <c r="A4176">
        <v>4176</v>
      </c>
      <c r="B4176" t="s">
        <v>8321</v>
      </c>
      <c r="C4176" t="s">
        <v>8322</v>
      </c>
      <c r="D4176">
        <v>1583029465</v>
      </c>
      <c r="E4176" s="2">
        <f t="shared" si="65"/>
        <v>43891.100289351853</v>
      </c>
    </row>
    <row r="4177" spans="1:5" x14ac:dyDescent="0.3">
      <c r="A4177">
        <v>4177</v>
      </c>
      <c r="B4177" t="s">
        <v>8323</v>
      </c>
      <c r="C4177" t="s">
        <v>8324</v>
      </c>
      <c r="D4177">
        <v>1583029465</v>
      </c>
      <c r="E4177" s="2">
        <f t="shared" si="65"/>
        <v>43891.100289351853</v>
      </c>
    </row>
    <row r="4178" spans="1:5" x14ac:dyDescent="0.3">
      <c r="A4178">
        <v>4178</v>
      </c>
      <c r="B4178" t="s">
        <v>8325</v>
      </c>
      <c r="C4178" t="s">
        <v>8326</v>
      </c>
      <c r="D4178">
        <v>1583029465</v>
      </c>
      <c r="E4178" s="2">
        <f t="shared" si="65"/>
        <v>43891.100289351853</v>
      </c>
    </row>
    <row r="4179" spans="1:5" x14ac:dyDescent="0.3">
      <c r="A4179">
        <v>4179</v>
      </c>
      <c r="B4179" t="s">
        <v>8327</v>
      </c>
      <c r="C4179" t="s">
        <v>8328</v>
      </c>
      <c r="D4179">
        <v>1582992803</v>
      </c>
      <c r="E4179" s="2">
        <f t="shared" si="65"/>
        <v>43890.67596064815</v>
      </c>
    </row>
    <row r="4180" spans="1:5" x14ac:dyDescent="0.3">
      <c r="A4180">
        <v>4180</v>
      </c>
      <c r="B4180" t="s">
        <v>8329</v>
      </c>
      <c r="C4180" t="s">
        <v>8330</v>
      </c>
      <c r="D4180">
        <v>1582992803</v>
      </c>
      <c r="E4180" s="2">
        <f t="shared" si="65"/>
        <v>43890.67596064815</v>
      </c>
    </row>
    <row r="4181" spans="1:5" x14ac:dyDescent="0.3">
      <c r="A4181">
        <v>4181</v>
      </c>
      <c r="B4181" t="s">
        <v>8331</v>
      </c>
      <c r="C4181" t="s">
        <v>8332</v>
      </c>
      <c r="D4181">
        <v>1582992803</v>
      </c>
      <c r="E4181" s="2">
        <f t="shared" si="65"/>
        <v>43890.67596064815</v>
      </c>
    </row>
    <row r="4182" spans="1:5" x14ac:dyDescent="0.3">
      <c r="A4182">
        <v>4182</v>
      </c>
      <c r="B4182" t="s">
        <v>8333</v>
      </c>
      <c r="C4182" t="s">
        <v>8334</v>
      </c>
      <c r="D4182">
        <v>1582978565</v>
      </c>
      <c r="E4182" s="2">
        <f t="shared" si="65"/>
        <v>43890.51116898148</v>
      </c>
    </row>
    <row r="4183" spans="1:5" x14ac:dyDescent="0.3">
      <c r="A4183">
        <v>4183</v>
      </c>
      <c r="B4183" t="s">
        <v>8335</v>
      </c>
      <c r="C4183" t="s">
        <v>8336</v>
      </c>
      <c r="D4183">
        <v>1582966276</v>
      </c>
      <c r="E4183" s="2">
        <f t="shared" si="65"/>
        <v>43890.368935185179</v>
      </c>
    </row>
    <row r="4184" spans="1:5" x14ac:dyDescent="0.3">
      <c r="A4184">
        <v>4184</v>
      </c>
      <c r="B4184" t="s">
        <v>8337</v>
      </c>
      <c r="C4184" t="s">
        <v>8338</v>
      </c>
      <c r="D4184">
        <v>1582966276</v>
      </c>
      <c r="E4184" s="2">
        <f t="shared" si="65"/>
        <v>43890.368935185179</v>
      </c>
    </row>
    <row r="4185" spans="1:5" x14ac:dyDescent="0.3">
      <c r="A4185">
        <v>4185</v>
      </c>
      <c r="B4185" t="s">
        <v>8339</v>
      </c>
      <c r="C4185" t="s">
        <v>8340</v>
      </c>
      <c r="D4185">
        <v>1582966276</v>
      </c>
      <c r="E4185" s="2">
        <f t="shared" si="65"/>
        <v>43890.368935185179</v>
      </c>
    </row>
    <row r="4186" spans="1:5" x14ac:dyDescent="0.3">
      <c r="A4186">
        <v>4186</v>
      </c>
      <c r="B4186" t="s">
        <v>8341</v>
      </c>
      <c r="C4186" t="s">
        <v>8342</v>
      </c>
      <c r="D4186">
        <v>1582953366</v>
      </c>
      <c r="E4186" s="2">
        <f t="shared" si="65"/>
        <v>43890.219513888893</v>
      </c>
    </row>
    <row r="4187" spans="1:5" x14ac:dyDescent="0.3">
      <c r="A4187">
        <v>4187</v>
      </c>
      <c r="B4187" t="s">
        <v>8343</v>
      </c>
      <c r="C4187" t="s">
        <v>8344</v>
      </c>
      <c r="D4187">
        <v>1582953365</v>
      </c>
      <c r="E4187" s="2">
        <f t="shared" si="65"/>
        <v>43890.219502314809</v>
      </c>
    </row>
    <row r="4188" spans="1:5" x14ac:dyDescent="0.3">
      <c r="A4188">
        <v>4188</v>
      </c>
      <c r="B4188" t="s">
        <v>8345</v>
      </c>
      <c r="C4188" t="s">
        <v>8346</v>
      </c>
      <c r="D4188">
        <v>1582950213</v>
      </c>
      <c r="E4188" s="2">
        <f t="shared" si="65"/>
        <v>43890.183020833334</v>
      </c>
    </row>
    <row r="4189" spans="1:5" x14ac:dyDescent="0.3">
      <c r="A4189">
        <v>4189</v>
      </c>
      <c r="B4189" t="s">
        <v>8347</v>
      </c>
      <c r="C4189" t="s">
        <v>8348</v>
      </c>
      <c r="D4189">
        <v>1582945314</v>
      </c>
      <c r="E4189" s="2">
        <f t="shared" si="65"/>
        <v>43890.126319444447</v>
      </c>
    </row>
    <row r="4190" spans="1:5" x14ac:dyDescent="0.3">
      <c r="A4190">
        <v>4190</v>
      </c>
      <c r="B4190" t="s">
        <v>8349</v>
      </c>
      <c r="C4190" t="s">
        <v>8350</v>
      </c>
      <c r="D4190">
        <v>1582944444</v>
      </c>
      <c r="E4190" s="2">
        <f t="shared" si="65"/>
        <v>43890.116249999999</v>
      </c>
    </row>
    <row r="4191" spans="1:5" x14ac:dyDescent="0.3">
      <c r="A4191">
        <v>4191</v>
      </c>
      <c r="B4191" t="s">
        <v>8351</v>
      </c>
      <c r="C4191" t="s">
        <v>8352</v>
      </c>
      <c r="D4191">
        <v>1582937750</v>
      </c>
      <c r="E4191" s="2">
        <f t="shared" si="65"/>
        <v>43890.038773148146</v>
      </c>
    </row>
    <row r="4192" spans="1:5" x14ac:dyDescent="0.3">
      <c r="A4192">
        <v>4192</v>
      </c>
      <c r="B4192" t="s">
        <v>8353</v>
      </c>
      <c r="C4192" t="s">
        <v>8354</v>
      </c>
      <c r="D4192">
        <v>1582937750</v>
      </c>
      <c r="E4192" s="2">
        <f t="shared" si="65"/>
        <v>43890.038773148146</v>
      </c>
    </row>
    <row r="4193" spans="1:5" x14ac:dyDescent="0.3">
      <c r="A4193">
        <v>4193</v>
      </c>
      <c r="B4193" t="s">
        <v>8355</v>
      </c>
      <c r="C4193" t="s">
        <v>8356</v>
      </c>
      <c r="D4193">
        <v>1582937750</v>
      </c>
      <c r="E4193" s="2">
        <f t="shared" si="65"/>
        <v>43890.038773148146</v>
      </c>
    </row>
    <row r="4194" spans="1:5" x14ac:dyDescent="0.3">
      <c r="A4194">
        <v>4194</v>
      </c>
      <c r="B4194" t="s">
        <v>8357</v>
      </c>
      <c r="C4194" t="s">
        <v>8358</v>
      </c>
      <c r="D4194">
        <v>1582937750</v>
      </c>
      <c r="E4194" s="2">
        <f t="shared" si="65"/>
        <v>43890.038773148146</v>
      </c>
    </row>
    <row r="4195" spans="1:5" x14ac:dyDescent="0.3">
      <c r="A4195">
        <v>4195</v>
      </c>
      <c r="B4195" t="s">
        <v>8359</v>
      </c>
      <c r="C4195" t="s">
        <v>8360</v>
      </c>
      <c r="D4195">
        <v>1582937750</v>
      </c>
      <c r="E4195" s="2">
        <f t="shared" si="65"/>
        <v>43890.038773148146</v>
      </c>
    </row>
    <row r="4196" spans="1:5" x14ac:dyDescent="0.3">
      <c r="A4196">
        <v>4196</v>
      </c>
      <c r="B4196" t="s">
        <v>8361</v>
      </c>
      <c r="C4196" t="s">
        <v>8362</v>
      </c>
      <c r="D4196">
        <v>1582937750</v>
      </c>
      <c r="E4196" s="2">
        <f t="shared" si="65"/>
        <v>43890.038773148146</v>
      </c>
    </row>
    <row r="4197" spans="1:5" x14ac:dyDescent="0.3">
      <c r="A4197">
        <v>4197</v>
      </c>
      <c r="B4197" t="s">
        <v>8363</v>
      </c>
      <c r="C4197" t="s">
        <v>8364</v>
      </c>
      <c r="D4197">
        <v>1582937750</v>
      </c>
      <c r="E4197" s="2">
        <f t="shared" si="65"/>
        <v>43890.038773148146</v>
      </c>
    </row>
    <row r="4198" spans="1:5" x14ac:dyDescent="0.3">
      <c r="A4198">
        <v>4198</v>
      </c>
      <c r="B4198" t="s">
        <v>8365</v>
      </c>
      <c r="C4198" t="s">
        <v>8366</v>
      </c>
      <c r="D4198">
        <v>1582937750</v>
      </c>
      <c r="E4198" s="2">
        <f t="shared" si="65"/>
        <v>43890.038773148146</v>
      </c>
    </row>
    <row r="4199" spans="1:5" x14ac:dyDescent="0.3">
      <c r="A4199">
        <v>4199</v>
      </c>
      <c r="B4199" t="s">
        <v>8367</v>
      </c>
      <c r="C4199" t="s">
        <v>8368</v>
      </c>
      <c r="D4199">
        <v>1582937750</v>
      </c>
      <c r="E4199" s="2">
        <f t="shared" si="65"/>
        <v>43890.038773148146</v>
      </c>
    </row>
    <row r="4200" spans="1:5" x14ac:dyDescent="0.3">
      <c r="A4200">
        <v>4200</v>
      </c>
      <c r="B4200" t="s">
        <v>8369</v>
      </c>
      <c r="C4200" t="s">
        <v>8370</v>
      </c>
      <c r="D4200">
        <v>1582937750</v>
      </c>
      <c r="E4200" s="2">
        <f t="shared" si="65"/>
        <v>43890.038773148146</v>
      </c>
    </row>
    <row r="4201" spans="1:5" x14ac:dyDescent="0.3">
      <c r="A4201">
        <v>4201</v>
      </c>
      <c r="B4201" t="s">
        <v>8371</v>
      </c>
      <c r="C4201" t="s">
        <v>8372</v>
      </c>
      <c r="D4201">
        <v>1582937750</v>
      </c>
      <c r="E4201" s="2">
        <f t="shared" si="65"/>
        <v>43890.038773148146</v>
      </c>
    </row>
    <row r="4202" spans="1:5" x14ac:dyDescent="0.3">
      <c r="A4202">
        <v>4202</v>
      </c>
      <c r="B4202" t="s">
        <v>8373</v>
      </c>
      <c r="C4202" t="s">
        <v>8374</v>
      </c>
      <c r="D4202">
        <v>1582937750</v>
      </c>
      <c r="E4202" s="2">
        <f t="shared" si="65"/>
        <v>43890.038773148146</v>
      </c>
    </row>
    <row r="4203" spans="1:5" x14ac:dyDescent="0.3">
      <c r="A4203">
        <v>4203</v>
      </c>
      <c r="B4203" t="s">
        <v>8375</v>
      </c>
      <c r="C4203" t="s">
        <v>8376</v>
      </c>
      <c r="D4203">
        <v>1582937750</v>
      </c>
      <c r="E4203" s="2">
        <f t="shared" si="65"/>
        <v>43890.038773148146</v>
      </c>
    </row>
    <row r="4204" spans="1:5" x14ac:dyDescent="0.3">
      <c r="A4204">
        <v>4204</v>
      </c>
      <c r="B4204" t="s">
        <v>8377</v>
      </c>
      <c r="C4204" t="s">
        <v>8378</v>
      </c>
      <c r="D4204">
        <v>1582937750</v>
      </c>
      <c r="E4204" s="2">
        <f t="shared" si="65"/>
        <v>43890.038773148146</v>
      </c>
    </row>
    <row r="4205" spans="1:5" x14ac:dyDescent="0.3">
      <c r="A4205">
        <v>4205</v>
      </c>
      <c r="B4205" t="s">
        <v>8379</v>
      </c>
      <c r="C4205" t="s">
        <v>8380</v>
      </c>
      <c r="D4205">
        <v>1582888805</v>
      </c>
      <c r="E4205" s="2">
        <f t="shared" si="65"/>
        <v>43889.472280092596</v>
      </c>
    </row>
    <row r="4206" spans="1:5" x14ac:dyDescent="0.3">
      <c r="A4206">
        <v>4206</v>
      </c>
      <c r="B4206" t="s">
        <v>8381</v>
      </c>
      <c r="C4206" t="s">
        <v>8382</v>
      </c>
      <c r="D4206">
        <v>1582888805</v>
      </c>
      <c r="E4206" s="2">
        <f t="shared" si="65"/>
        <v>43889.472280092596</v>
      </c>
    </row>
    <row r="4207" spans="1:5" x14ac:dyDescent="0.3">
      <c r="A4207">
        <v>4207</v>
      </c>
      <c r="B4207" t="s">
        <v>8383</v>
      </c>
      <c r="C4207" t="s">
        <v>8384</v>
      </c>
      <c r="D4207">
        <v>1582879567</v>
      </c>
      <c r="E4207" s="2">
        <f t="shared" si="65"/>
        <v>43889.365358796291</v>
      </c>
    </row>
    <row r="4208" spans="1:5" x14ac:dyDescent="0.3">
      <c r="A4208">
        <v>4208</v>
      </c>
      <c r="B4208" t="s">
        <v>8385</v>
      </c>
      <c r="C4208" t="s">
        <v>8386</v>
      </c>
      <c r="D4208">
        <v>1582879567</v>
      </c>
      <c r="E4208" s="2">
        <f t="shared" si="65"/>
        <v>43889.365358796291</v>
      </c>
    </row>
    <row r="4209" spans="1:5" x14ac:dyDescent="0.3">
      <c r="A4209">
        <v>4209</v>
      </c>
      <c r="B4209" t="s">
        <v>8387</v>
      </c>
      <c r="C4209" t="s">
        <v>8388</v>
      </c>
      <c r="D4209">
        <v>1582879567</v>
      </c>
      <c r="E4209" s="2">
        <f t="shared" si="65"/>
        <v>43889.365358796291</v>
      </c>
    </row>
    <row r="4210" spans="1:5" x14ac:dyDescent="0.3">
      <c r="A4210">
        <v>4210</v>
      </c>
      <c r="B4210" t="s">
        <v>8389</v>
      </c>
      <c r="C4210" t="s">
        <v>8390</v>
      </c>
      <c r="D4210">
        <v>1582879567</v>
      </c>
      <c r="E4210" s="2">
        <f t="shared" si="65"/>
        <v>43889.365358796291</v>
      </c>
    </row>
    <row r="4211" spans="1:5" x14ac:dyDescent="0.3">
      <c r="A4211">
        <v>4211</v>
      </c>
      <c r="B4211" t="s">
        <v>8391</v>
      </c>
      <c r="C4211" t="s">
        <v>8392</v>
      </c>
      <c r="D4211">
        <v>1582862961</v>
      </c>
      <c r="E4211" s="2">
        <f t="shared" si="65"/>
        <v>43889.173159722224</v>
      </c>
    </row>
    <row r="4212" spans="1:5" x14ac:dyDescent="0.3">
      <c r="A4212">
        <v>4212</v>
      </c>
      <c r="B4212" t="s">
        <v>8393</v>
      </c>
      <c r="C4212" t="s">
        <v>8394</v>
      </c>
      <c r="D4212">
        <v>1582857302</v>
      </c>
      <c r="E4212" s="2">
        <f t="shared" si="65"/>
        <v>43889.107662037044</v>
      </c>
    </row>
    <row r="4213" spans="1:5" x14ac:dyDescent="0.3">
      <c r="A4213">
        <v>4213</v>
      </c>
      <c r="B4213" t="s">
        <v>8395</v>
      </c>
      <c r="C4213" t="s">
        <v>8396</v>
      </c>
      <c r="D4213">
        <v>1582821921</v>
      </c>
      <c r="E4213" s="2">
        <f t="shared" si="65"/>
        <v>43888.698159722218</v>
      </c>
    </row>
    <row r="4214" spans="1:5" x14ac:dyDescent="0.3">
      <c r="A4214">
        <v>4214</v>
      </c>
      <c r="B4214" t="s">
        <v>8397</v>
      </c>
      <c r="C4214" t="s">
        <v>8398</v>
      </c>
      <c r="D4214">
        <v>1582821921</v>
      </c>
      <c r="E4214" s="2">
        <f t="shared" si="65"/>
        <v>43888.698159722218</v>
      </c>
    </row>
    <row r="4215" spans="1:5" x14ac:dyDescent="0.3">
      <c r="A4215">
        <v>4215</v>
      </c>
      <c r="B4215" t="s">
        <v>8399</v>
      </c>
      <c r="C4215" t="s">
        <v>8400</v>
      </c>
      <c r="D4215">
        <v>1582815007</v>
      </c>
      <c r="E4215" s="2">
        <f t="shared" si="65"/>
        <v>43888.618136574078</v>
      </c>
    </row>
    <row r="4216" spans="1:5" x14ac:dyDescent="0.3">
      <c r="A4216">
        <v>4216</v>
      </c>
      <c r="B4216" t="s">
        <v>8401</v>
      </c>
      <c r="C4216" t="s">
        <v>8402</v>
      </c>
      <c r="D4216">
        <v>1582813719</v>
      </c>
      <c r="E4216" s="2">
        <f t="shared" si="65"/>
        <v>43888.603229166663</v>
      </c>
    </row>
    <row r="4217" spans="1:5" x14ac:dyDescent="0.3">
      <c r="A4217">
        <v>4217</v>
      </c>
      <c r="B4217" t="s">
        <v>8403</v>
      </c>
      <c r="C4217" t="s">
        <v>8404</v>
      </c>
      <c r="D4217">
        <v>1582813719</v>
      </c>
      <c r="E4217" s="2">
        <f t="shared" si="65"/>
        <v>43888.603229166663</v>
      </c>
    </row>
    <row r="4218" spans="1:5" x14ac:dyDescent="0.3">
      <c r="A4218">
        <v>4218</v>
      </c>
      <c r="B4218" t="s">
        <v>8405</v>
      </c>
      <c r="C4218" t="s">
        <v>8406</v>
      </c>
      <c r="D4218">
        <v>1582813719</v>
      </c>
      <c r="E4218" s="2">
        <f t="shared" si="65"/>
        <v>43888.603229166663</v>
      </c>
    </row>
    <row r="4219" spans="1:5" x14ac:dyDescent="0.3">
      <c r="A4219">
        <v>4219</v>
      </c>
      <c r="B4219" t="s">
        <v>8407</v>
      </c>
      <c r="C4219" t="s">
        <v>8408</v>
      </c>
      <c r="D4219">
        <v>1582805196</v>
      </c>
      <c r="E4219" s="2">
        <f t="shared" si="65"/>
        <v>43888.504583333335</v>
      </c>
    </row>
    <row r="4220" spans="1:5" x14ac:dyDescent="0.3">
      <c r="A4220">
        <v>4220</v>
      </c>
      <c r="B4220" t="s">
        <v>8409</v>
      </c>
      <c r="C4220" t="s">
        <v>8410</v>
      </c>
      <c r="D4220">
        <v>1582804156</v>
      </c>
      <c r="E4220" s="2">
        <f t="shared" si="65"/>
        <v>43888.4925462963</v>
      </c>
    </row>
    <row r="4221" spans="1:5" x14ac:dyDescent="0.3">
      <c r="A4221">
        <v>4221</v>
      </c>
      <c r="B4221" t="s">
        <v>8411</v>
      </c>
      <c r="C4221" t="s">
        <v>8412</v>
      </c>
      <c r="D4221">
        <v>1582804155</v>
      </c>
      <c r="E4221" s="2">
        <f t="shared" si="65"/>
        <v>43888.492534722223</v>
      </c>
    </row>
    <row r="4222" spans="1:5" x14ac:dyDescent="0.3">
      <c r="A4222">
        <v>4222</v>
      </c>
      <c r="B4222" t="s">
        <v>8413</v>
      </c>
      <c r="C4222" t="s">
        <v>8414</v>
      </c>
      <c r="D4222">
        <v>1582804154</v>
      </c>
      <c r="E4222" s="2">
        <f t="shared" si="65"/>
        <v>43888.492523148147</v>
      </c>
    </row>
    <row r="4223" spans="1:5" x14ac:dyDescent="0.3">
      <c r="A4223">
        <v>4223</v>
      </c>
      <c r="B4223" t="s">
        <v>8415</v>
      </c>
      <c r="C4223" t="s">
        <v>8416</v>
      </c>
      <c r="D4223">
        <v>1582804153</v>
      </c>
      <c r="E4223" s="2">
        <f t="shared" si="65"/>
        <v>43888.492511574077</v>
      </c>
    </row>
    <row r="4224" spans="1:5" x14ac:dyDescent="0.3">
      <c r="A4224">
        <v>4224</v>
      </c>
      <c r="B4224" t="s">
        <v>8417</v>
      </c>
      <c r="C4224" t="s">
        <v>8418</v>
      </c>
      <c r="D4224">
        <v>1582786228</v>
      </c>
      <c r="E4224" s="2">
        <f t="shared" si="65"/>
        <v>43888.285046296296</v>
      </c>
    </row>
    <row r="4225" spans="1:5" x14ac:dyDescent="0.3">
      <c r="A4225">
        <v>4225</v>
      </c>
      <c r="B4225" t="s">
        <v>8419</v>
      </c>
      <c r="C4225" t="s">
        <v>8420</v>
      </c>
      <c r="D4225">
        <v>1582780686</v>
      </c>
      <c r="E4225" s="2">
        <f t="shared" si="65"/>
        <v>43888.220902777779</v>
      </c>
    </row>
    <row r="4226" spans="1:5" x14ac:dyDescent="0.3">
      <c r="A4226">
        <v>4226</v>
      </c>
      <c r="B4226" t="s">
        <v>8421</v>
      </c>
      <c r="C4226" t="s">
        <v>8422</v>
      </c>
      <c r="D4226">
        <v>1582769706</v>
      </c>
      <c r="E4226" s="2">
        <f t="shared" si="65"/>
        <v>43888.093819444446</v>
      </c>
    </row>
    <row r="4227" spans="1:5" x14ac:dyDescent="0.3">
      <c r="A4227">
        <v>4227</v>
      </c>
      <c r="B4227" t="s">
        <v>8423</v>
      </c>
      <c r="C4227" t="s">
        <v>8424</v>
      </c>
      <c r="D4227">
        <v>1582769706</v>
      </c>
      <c r="E4227" s="2">
        <f t="shared" ref="E4227:E4290" si="66">IF(D4227,((((D4227/60)/60)/24)+DATE(1970,1,1)),"")</f>
        <v>43888.093819444446</v>
      </c>
    </row>
    <row r="4228" spans="1:5" x14ac:dyDescent="0.3">
      <c r="A4228">
        <v>4228</v>
      </c>
      <c r="B4228" t="s">
        <v>8425</v>
      </c>
      <c r="C4228" t="s">
        <v>8426</v>
      </c>
      <c r="D4228">
        <v>1582769706</v>
      </c>
      <c r="E4228" s="2">
        <f t="shared" si="66"/>
        <v>43888.093819444446</v>
      </c>
    </row>
    <row r="4229" spans="1:5" x14ac:dyDescent="0.3">
      <c r="A4229">
        <v>4229</v>
      </c>
      <c r="B4229" t="s">
        <v>8427</v>
      </c>
      <c r="C4229" t="s">
        <v>8428</v>
      </c>
      <c r="D4229">
        <v>1582769706</v>
      </c>
      <c r="E4229" s="2">
        <f t="shared" si="66"/>
        <v>43888.093819444446</v>
      </c>
    </row>
    <row r="4230" spans="1:5" x14ac:dyDescent="0.3">
      <c r="A4230">
        <v>4230</v>
      </c>
      <c r="B4230" t="s">
        <v>8429</v>
      </c>
      <c r="C4230" t="s">
        <v>8430</v>
      </c>
      <c r="D4230">
        <v>1582769706</v>
      </c>
      <c r="E4230" s="2">
        <f t="shared" si="66"/>
        <v>43888.093819444446</v>
      </c>
    </row>
    <row r="4231" spans="1:5" x14ac:dyDescent="0.3">
      <c r="A4231">
        <v>4231</v>
      </c>
      <c r="B4231" t="s">
        <v>8431</v>
      </c>
      <c r="C4231" t="s">
        <v>8432</v>
      </c>
      <c r="D4231">
        <v>1582769706</v>
      </c>
      <c r="E4231" s="2">
        <f t="shared" si="66"/>
        <v>43888.093819444446</v>
      </c>
    </row>
    <row r="4232" spans="1:5" x14ac:dyDescent="0.3">
      <c r="A4232">
        <v>4232</v>
      </c>
      <c r="B4232" t="s">
        <v>8433</v>
      </c>
      <c r="C4232" t="s">
        <v>8434</v>
      </c>
      <c r="D4232">
        <v>1582769706</v>
      </c>
      <c r="E4232" s="2">
        <f t="shared" si="66"/>
        <v>43888.093819444446</v>
      </c>
    </row>
    <row r="4233" spans="1:5" x14ac:dyDescent="0.3">
      <c r="A4233">
        <v>4233</v>
      </c>
      <c r="B4233" t="s">
        <v>8435</v>
      </c>
      <c r="C4233" t="s">
        <v>8436</v>
      </c>
      <c r="D4233">
        <v>1582769706</v>
      </c>
      <c r="E4233" s="2">
        <f t="shared" si="66"/>
        <v>43888.093819444446</v>
      </c>
    </row>
    <row r="4234" spans="1:5" x14ac:dyDescent="0.3">
      <c r="A4234">
        <v>4234</v>
      </c>
      <c r="B4234" t="s">
        <v>8437</v>
      </c>
      <c r="C4234" t="s">
        <v>8438</v>
      </c>
      <c r="D4234">
        <v>1582769706</v>
      </c>
      <c r="E4234" s="2">
        <f t="shared" si="66"/>
        <v>43888.093819444446</v>
      </c>
    </row>
    <row r="4235" spans="1:5" x14ac:dyDescent="0.3">
      <c r="A4235">
        <v>4235</v>
      </c>
      <c r="B4235" t="s">
        <v>8439</v>
      </c>
      <c r="C4235" t="s">
        <v>8440</v>
      </c>
      <c r="D4235">
        <v>1582734376</v>
      </c>
      <c r="E4235" s="2">
        <f t="shared" si="66"/>
        <v>43887.684907407413</v>
      </c>
    </row>
    <row r="4236" spans="1:5" x14ac:dyDescent="0.3">
      <c r="A4236">
        <v>4236</v>
      </c>
      <c r="B4236" t="s">
        <v>8441</v>
      </c>
      <c r="C4236" t="s">
        <v>8442</v>
      </c>
      <c r="D4236">
        <v>1582733917</v>
      </c>
      <c r="E4236" s="2">
        <f t="shared" si="66"/>
        <v>43887.679594907408</v>
      </c>
    </row>
    <row r="4237" spans="1:5" x14ac:dyDescent="0.3">
      <c r="A4237">
        <v>4237</v>
      </c>
      <c r="B4237" t="s">
        <v>8443</v>
      </c>
      <c r="C4237" t="s">
        <v>8444</v>
      </c>
      <c r="D4237">
        <v>1582733917</v>
      </c>
      <c r="E4237" s="2">
        <f t="shared" si="66"/>
        <v>43887.679594907408</v>
      </c>
    </row>
    <row r="4238" spans="1:5" x14ac:dyDescent="0.3">
      <c r="A4238">
        <v>4238</v>
      </c>
      <c r="B4238" t="s">
        <v>8445</v>
      </c>
      <c r="C4238" t="s">
        <v>8446</v>
      </c>
      <c r="D4238">
        <v>1582733917</v>
      </c>
      <c r="E4238" s="2">
        <f t="shared" si="66"/>
        <v>43887.679594907408</v>
      </c>
    </row>
    <row r="4239" spans="1:5" x14ac:dyDescent="0.3">
      <c r="A4239">
        <v>4239</v>
      </c>
      <c r="B4239" t="s">
        <v>8447</v>
      </c>
      <c r="C4239" t="s">
        <v>8448</v>
      </c>
      <c r="D4239">
        <v>1582733917</v>
      </c>
      <c r="E4239" s="2">
        <f t="shared" si="66"/>
        <v>43887.679594907408</v>
      </c>
    </row>
    <row r="4240" spans="1:5" x14ac:dyDescent="0.3">
      <c r="A4240">
        <v>4240</v>
      </c>
      <c r="B4240" t="s">
        <v>8449</v>
      </c>
      <c r="C4240" t="s">
        <v>8450</v>
      </c>
      <c r="D4240">
        <v>1582733917</v>
      </c>
      <c r="E4240" s="2">
        <f t="shared" si="66"/>
        <v>43887.679594907408</v>
      </c>
    </row>
    <row r="4241" spans="1:5" x14ac:dyDescent="0.3">
      <c r="A4241">
        <v>4241</v>
      </c>
      <c r="B4241" t="s">
        <v>8451</v>
      </c>
      <c r="C4241" t="s">
        <v>8452</v>
      </c>
      <c r="D4241">
        <v>1582733917</v>
      </c>
      <c r="E4241" s="2">
        <f t="shared" si="66"/>
        <v>43887.679594907408</v>
      </c>
    </row>
    <row r="4242" spans="1:5" x14ac:dyDescent="0.3">
      <c r="A4242">
        <v>4242</v>
      </c>
      <c r="B4242" t="s">
        <v>8453</v>
      </c>
      <c r="C4242" t="s">
        <v>8454</v>
      </c>
      <c r="D4242">
        <v>1582718151</v>
      </c>
      <c r="E4242" s="2">
        <f t="shared" si="66"/>
        <v>43887.497118055559</v>
      </c>
    </row>
    <row r="4243" spans="1:5" x14ac:dyDescent="0.3">
      <c r="A4243">
        <v>4243</v>
      </c>
      <c r="B4243" t="s">
        <v>8455</v>
      </c>
      <c r="C4243" t="s">
        <v>8456</v>
      </c>
      <c r="D4243">
        <v>1582717002</v>
      </c>
      <c r="E4243" s="2">
        <f t="shared" si="66"/>
        <v>43887.483819444446</v>
      </c>
    </row>
    <row r="4244" spans="1:5" x14ac:dyDescent="0.3">
      <c r="A4244">
        <v>4244</v>
      </c>
      <c r="B4244" t="s">
        <v>8457</v>
      </c>
      <c r="C4244" t="s">
        <v>8458</v>
      </c>
      <c r="D4244">
        <v>1582716641</v>
      </c>
      <c r="E4244" s="2">
        <f t="shared" si="66"/>
        <v>43887.479641203703</v>
      </c>
    </row>
    <row r="4245" spans="1:5" x14ac:dyDescent="0.3">
      <c r="A4245">
        <v>4245</v>
      </c>
      <c r="B4245" t="s">
        <v>8459</v>
      </c>
      <c r="C4245" t="s">
        <v>8460</v>
      </c>
      <c r="D4245">
        <v>1582716641</v>
      </c>
      <c r="E4245" s="2">
        <f t="shared" si="66"/>
        <v>43887.479641203703</v>
      </c>
    </row>
    <row r="4246" spans="1:5" x14ac:dyDescent="0.3">
      <c r="A4246">
        <v>4246</v>
      </c>
      <c r="B4246" t="s">
        <v>8461</v>
      </c>
      <c r="C4246" t="s">
        <v>8462</v>
      </c>
      <c r="D4246">
        <v>1582716641</v>
      </c>
      <c r="E4246" s="2">
        <f t="shared" si="66"/>
        <v>43887.479641203703</v>
      </c>
    </row>
    <row r="4247" spans="1:5" x14ac:dyDescent="0.3">
      <c r="A4247">
        <v>4247</v>
      </c>
      <c r="B4247" t="s">
        <v>8463</v>
      </c>
      <c r="C4247" t="s">
        <v>8464</v>
      </c>
      <c r="D4247">
        <v>1582716641</v>
      </c>
      <c r="E4247" s="2">
        <f t="shared" si="66"/>
        <v>43887.479641203703</v>
      </c>
    </row>
    <row r="4248" spans="1:5" x14ac:dyDescent="0.3">
      <c r="A4248">
        <v>4248</v>
      </c>
      <c r="B4248" t="s">
        <v>8465</v>
      </c>
      <c r="C4248" t="s">
        <v>8466</v>
      </c>
      <c r="D4248">
        <v>1582716641</v>
      </c>
      <c r="E4248" s="2">
        <f t="shared" si="66"/>
        <v>43887.479641203703</v>
      </c>
    </row>
    <row r="4249" spans="1:5" x14ac:dyDescent="0.3">
      <c r="A4249">
        <v>4249</v>
      </c>
      <c r="B4249" t="s">
        <v>8467</v>
      </c>
      <c r="C4249" t="s">
        <v>8468</v>
      </c>
      <c r="D4249">
        <v>1582686041</v>
      </c>
      <c r="E4249" s="2">
        <f t="shared" si="66"/>
        <v>43887.125474537039</v>
      </c>
    </row>
    <row r="4250" spans="1:5" x14ac:dyDescent="0.3">
      <c r="A4250">
        <v>4250</v>
      </c>
      <c r="B4250" t="s">
        <v>8469</v>
      </c>
      <c r="C4250" t="s">
        <v>8470</v>
      </c>
      <c r="D4250">
        <v>1582681871</v>
      </c>
      <c r="E4250" s="2">
        <f t="shared" si="66"/>
        <v>43887.077210648145</v>
      </c>
    </row>
    <row r="4251" spans="1:5" x14ac:dyDescent="0.3">
      <c r="A4251">
        <v>4251</v>
      </c>
      <c r="B4251" t="s">
        <v>8471</v>
      </c>
      <c r="C4251" t="s">
        <v>8472</v>
      </c>
      <c r="D4251">
        <v>1582681871</v>
      </c>
      <c r="E4251" s="2">
        <f t="shared" si="66"/>
        <v>43887.077210648145</v>
      </c>
    </row>
    <row r="4252" spans="1:5" x14ac:dyDescent="0.3">
      <c r="A4252">
        <v>4252</v>
      </c>
      <c r="B4252" t="s">
        <v>8473</v>
      </c>
      <c r="C4252" t="s">
        <v>8474</v>
      </c>
      <c r="D4252">
        <v>1582681871</v>
      </c>
      <c r="E4252" s="2">
        <f t="shared" si="66"/>
        <v>43887.077210648145</v>
      </c>
    </row>
    <row r="4253" spans="1:5" x14ac:dyDescent="0.3">
      <c r="A4253">
        <v>4253</v>
      </c>
      <c r="B4253" t="s">
        <v>8475</v>
      </c>
      <c r="C4253" t="s">
        <v>8476</v>
      </c>
      <c r="D4253">
        <v>1582681871</v>
      </c>
      <c r="E4253" s="2">
        <f t="shared" si="66"/>
        <v>43887.077210648145</v>
      </c>
    </row>
    <row r="4254" spans="1:5" x14ac:dyDescent="0.3">
      <c r="A4254">
        <v>4254</v>
      </c>
      <c r="B4254" t="s">
        <v>8477</v>
      </c>
      <c r="C4254" t="s">
        <v>8478</v>
      </c>
      <c r="D4254">
        <v>1582681871</v>
      </c>
      <c r="E4254" s="2">
        <f t="shared" si="66"/>
        <v>43887.077210648145</v>
      </c>
    </row>
    <row r="4255" spans="1:5" x14ac:dyDescent="0.3">
      <c r="A4255">
        <v>4255</v>
      </c>
      <c r="B4255" t="s">
        <v>8479</v>
      </c>
      <c r="C4255" t="s">
        <v>8480</v>
      </c>
      <c r="D4255">
        <v>1582648676</v>
      </c>
      <c r="E4255" s="2">
        <f t="shared" si="66"/>
        <v>43886.693009259259</v>
      </c>
    </row>
    <row r="4256" spans="1:5" x14ac:dyDescent="0.3">
      <c r="A4256">
        <v>4256</v>
      </c>
      <c r="B4256" t="s">
        <v>8481</v>
      </c>
      <c r="C4256" t="s">
        <v>8482</v>
      </c>
      <c r="D4256">
        <v>1582642171</v>
      </c>
      <c r="E4256" s="2">
        <f t="shared" si="66"/>
        <v>43886.617719907401</v>
      </c>
    </row>
    <row r="4257" spans="1:5" x14ac:dyDescent="0.3">
      <c r="A4257">
        <v>4257</v>
      </c>
      <c r="B4257" t="s">
        <v>8483</v>
      </c>
      <c r="C4257" t="s">
        <v>8484</v>
      </c>
      <c r="D4257">
        <v>1582642171</v>
      </c>
      <c r="E4257" s="2">
        <f t="shared" si="66"/>
        <v>43886.617719907401</v>
      </c>
    </row>
    <row r="4258" spans="1:5" x14ac:dyDescent="0.3">
      <c r="A4258">
        <v>4258</v>
      </c>
      <c r="B4258" t="s">
        <v>8485</v>
      </c>
      <c r="C4258" t="s">
        <v>8486</v>
      </c>
      <c r="D4258">
        <v>1582642171</v>
      </c>
      <c r="E4258" s="2">
        <f t="shared" si="66"/>
        <v>43886.617719907401</v>
      </c>
    </row>
    <row r="4259" spans="1:5" x14ac:dyDescent="0.3">
      <c r="A4259">
        <v>4259</v>
      </c>
      <c r="B4259" t="s">
        <v>8487</v>
      </c>
      <c r="C4259" t="s">
        <v>8488</v>
      </c>
      <c r="D4259">
        <v>1582642171</v>
      </c>
      <c r="E4259" s="2">
        <f t="shared" si="66"/>
        <v>43886.617719907401</v>
      </c>
    </row>
    <row r="4260" spans="1:5" x14ac:dyDescent="0.3">
      <c r="A4260">
        <v>4260</v>
      </c>
      <c r="B4260" t="s">
        <v>8489</v>
      </c>
      <c r="C4260" t="s">
        <v>8490</v>
      </c>
      <c r="D4260">
        <v>1582637505</v>
      </c>
      <c r="E4260" s="2">
        <f t="shared" si="66"/>
        <v>43886.563715277778</v>
      </c>
    </row>
    <row r="4261" spans="1:5" x14ac:dyDescent="0.3">
      <c r="A4261">
        <v>4261</v>
      </c>
      <c r="B4261" t="s">
        <v>8491</v>
      </c>
      <c r="C4261" t="s">
        <v>8492</v>
      </c>
      <c r="D4261">
        <v>1582619984</v>
      </c>
      <c r="E4261" s="2">
        <f t="shared" si="66"/>
        <v>43886.360925925925</v>
      </c>
    </row>
    <row r="4262" spans="1:5" x14ac:dyDescent="0.3">
      <c r="A4262">
        <v>4262</v>
      </c>
      <c r="B4262" t="s">
        <v>8493</v>
      </c>
      <c r="C4262" t="s">
        <v>8494</v>
      </c>
      <c r="D4262">
        <v>1582619984</v>
      </c>
      <c r="E4262" s="2">
        <f t="shared" si="66"/>
        <v>43886.360925925925</v>
      </c>
    </row>
    <row r="4263" spans="1:5" x14ac:dyDescent="0.3">
      <c r="A4263">
        <v>4263</v>
      </c>
      <c r="B4263" t="s">
        <v>8495</v>
      </c>
      <c r="C4263" t="s">
        <v>8496</v>
      </c>
      <c r="D4263">
        <v>1582619984</v>
      </c>
      <c r="E4263" s="2">
        <f t="shared" si="66"/>
        <v>43886.360925925925</v>
      </c>
    </row>
    <row r="4264" spans="1:5" x14ac:dyDescent="0.3">
      <c r="A4264">
        <v>4264</v>
      </c>
      <c r="B4264" t="s">
        <v>8497</v>
      </c>
      <c r="C4264" t="s">
        <v>8498</v>
      </c>
      <c r="D4264">
        <v>1582619984</v>
      </c>
      <c r="E4264" s="2">
        <f t="shared" si="66"/>
        <v>43886.360925925925</v>
      </c>
    </row>
    <row r="4265" spans="1:5" x14ac:dyDescent="0.3">
      <c r="A4265">
        <v>4265</v>
      </c>
      <c r="B4265" t="s">
        <v>8499</v>
      </c>
      <c r="C4265" t="s">
        <v>8500</v>
      </c>
      <c r="D4265">
        <v>1582619984</v>
      </c>
      <c r="E4265" s="2">
        <f t="shared" si="66"/>
        <v>43886.360925925925</v>
      </c>
    </row>
    <row r="4266" spans="1:5" x14ac:dyDescent="0.3">
      <c r="A4266">
        <v>4266</v>
      </c>
      <c r="B4266" t="s">
        <v>8501</v>
      </c>
      <c r="C4266" t="s">
        <v>8502</v>
      </c>
      <c r="D4266">
        <v>1582619984</v>
      </c>
      <c r="E4266" s="2">
        <f t="shared" si="66"/>
        <v>43886.360925925925</v>
      </c>
    </row>
    <row r="4267" spans="1:5" x14ac:dyDescent="0.3">
      <c r="A4267">
        <v>4267</v>
      </c>
      <c r="B4267" t="s">
        <v>8503</v>
      </c>
      <c r="C4267" t="s">
        <v>8504</v>
      </c>
      <c r="D4267">
        <v>1582601395</v>
      </c>
      <c r="E4267" s="2">
        <f t="shared" si="66"/>
        <v>43886.145775462966</v>
      </c>
    </row>
    <row r="4268" spans="1:5" x14ac:dyDescent="0.3">
      <c r="A4268">
        <v>4268</v>
      </c>
      <c r="B4268" t="s">
        <v>8505</v>
      </c>
      <c r="C4268" t="s">
        <v>8506</v>
      </c>
      <c r="D4268">
        <v>1582601395</v>
      </c>
      <c r="E4268" s="2">
        <f t="shared" si="66"/>
        <v>43886.145775462966</v>
      </c>
    </row>
    <row r="4269" spans="1:5" x14ac:dyDescent="0.3">
      <c r="A4269">
        <v>4269</v>
      </c>
      <c r="B4269" t="s">
        <v>8507</v>
      </c>
      <c r="C4269" t="s">
        <v>8508</v>
      </c>
      <c r="D4269">
        <v>1582601395</v>
      </c>
      <c r="E4269" s="2">
        <f t="shared" si="66"/>
        <v>43886.145775462966</v>
      </c>
    </row>
    <row r="4270" spans="1:5" x14ac:dyDescent="0.3">
      <c r="A4270">
        <v>4270</v>
      </c>
      <c r="B4270" t="s">
        <v>8509</v>
      </c>
      <c r="C4270" t="s">
        <v>8510</v>
      </c>
      <c r="D4270">
        <v>1582601395</v>
      </c>
      <c r="E4270" s="2">
        <f t="shared" si="66"/>
        <v>43886.145775462966</v>
      </c>
    </row>
    <row r="4271" spans="1:5" x14ac:dyDescent="0.3">
      <c r="A4271">
        <v>4271</v>
      </c>
      <c r="B4271" t="s">
        <v>8511</v>
      </c>
      <c r="C4271" t="s">
        <v>8512</v>
      </c>
      <c r="D4271">
        <v>1582601395</v>
      </c>
      <c r="E4271" s="2">
        <f t="shared" si="66"/>
        <v>43886.145775462966</v>
      </c>
    </row>
    <row r="4272" spans="1:5" x14ac:dyDescent="0.3">
      <c r="A4272">
        <v>4272</v>
      </c>
      <c r="B4272" t="s">
        <v>8513</v>
      </c>
      <c r="C4272" t="s">
        <v>8514</v>
      </c>
      <c r="D4272">
        <v>1582601395</v>
      </c>
      <c r="E4272" s="2">
        <f t="shared" si="66"/>
        <v>43886.145775462966</v>
      </c>
    </row>
    <row r="4273" spans="1:5" x14ac:dyDescent="0.3">
      <c r="A4273">
        <v>4273</v>
      </c>
      <c r="B4273" t="s">
        <v>8515</v>
      </c>
      <c r="C4273" t="s">
        <v>8516</v>
      </c>
      <c r="D4273">
        <v>1582601395</v>
      </c>
      <c r="E4273" s="2">
        <f t="shared" si="66"/>
        <v>43886.145775462966</v>
      </c>
    </row>
    <row r="4274" spans="1:5" x14ac:dyDescent="0.3">
      <c r="A4274">
        <v>4274</v>
      </c>
      <c r="B4274" t="s">
        <v>8517</v>
      </c>
      <c r="C4274" t="s">
        <v>8518</v>
      </c>
      <c r="D4274">
        <v>1582601395</v>
      </c>
      <c r="E4274" s="2">
        <f t="shared" si="66"/>
        <v>43886.145775462966</v>
      </c>
    </row>
    <row r="4275" spans="1:5" x14ac:dyDescent="0.3">
      <c r="A4275">
        <v>4275</v>
      </c>
      <c r="B4275" t="s">
        <v>8519</v>
      </c>
      <c r="C4275" t="s">
        <v>8520</v>
      </c>
      <c r="D4275">
        <v>1582601395</v>
      </c>
      <c r="E4275" s="2">
        <f t="shared" si="66"/>
        <v>43886.145775462966</v>
      </c>
    </row>
    <row r="4276" spans="1:5" x14ac:dyDescent="0.3">
      <c r="A4276">
        <v>4276</v>
      </c>
      <c r="B4276" t="s">
        <v>8521</v>
      </c>
      <c r="C4276" t="s">
        <v>8522</v>
      </c>
      <c r="D4276">
        <v>1582601395</v>
      </c>
      <c r="E4276" s="2">
        <f t="shared" si="66"/>
        <v>43886.145775462966</v>
      </c>
    </row>
    <row r="4277" spans="1:5" x14ac:dyDescent="0.3">
      <c r="A4277">
        <v>4277</v>
      </c>
      <c r="B4277" t="s">
        <v>8523</v>
      </c>
      <c r="C4277" t="s">
        <v>8524</v>
      </c>
      <c r="D4277">
        <v>1582601395</v>
      </c>
      <c r="E4277" s="2">
        <f t="shared" si="66"/>
        <v>43886.145775462966</v>
      </c>
    </row>
    <row r="4278" spans="1:5" x14ac:dyDescent="0.3">
      <c r="A4278">
        <v>4278</v>
      </c>
      <c r="B4278" t="s">
        <v>8525</v>
      </c>
      <c r="C4278" t="s">
        <v>8526</v>
      </c>
      <c r="D4278">
        <v>1582601395</v>
      </c>
      <c r="E4278" s="2">
        <f t="shared" si="66"/>
        <v>43886.145775462966</v>
      </c>
    </row>
    <row r="4279" spans="1:5" x14ac:dyDescent="0.3">
      <c r="A4279">
        <v>4279</v>
      </c>
      <c r="B4279" t="s">
        <v>8527</v>
      </c>
      <c r="C4279" t="s">
        <v>8528</v>
      </c>
      <c r="D4279">
        <v>1582601395</v>
      </c>
      <c r="E4279" s="2">
        <f t="shared" si="66"/>
        <v>43886.145775462966</v>
      </c>
    </row>
    <row r="4280" spans="1:5" x14ac:dyDescent="0.3">
      <c r="A4280">
        <v>4280</v>
      </c>
      <c r="B4280" t="s">
        <v>8529</v>
      </c>
      <c r="C4280" t="s">
        <v>8530</v>
      </c>
      <c r="D4280">
        <v>1582601395</v>
      </c>
      <c r="E4280" s="2">
        <f t="shared" si="66"/>
        <v>43886.145775462966</v>
      </c>
    </row>
    <row r="4281" spans="1:5" x14ac:dyDescent="0.3">
      <c r="A4281">
        <v>4281</v>
      </c>
      <c r="B4281" t="s">
        <v>8531</v>
      </c>
      <c r="C4281" t="s">
        <v>8532</v>
      </c>
      <c r="D4281">
        <v>1582533303</v>
      </c>
      <c r="E4281" s="2">
        <f t="shared" si="66"/>
        <v>43885.357673611114</v>
      </c>
    </row>
    <row r="4282" spans="1:5" x14ac:dyDescent="0.3">
      <c r="A4282">
        <v>4282</v>
      </c>
      <c r="B4282" t="s">
        <v>8533</v>
      </c>
      <c r="C4282" t="s">
        <v>8534</v>
      </c>
      <c r="D4282">
        <v>1582533303</v>
      </c>
      <c r="E4282" s="2">
        <f t="shared" si="66"/>
        <v>43885.357673611114</v>
      </c>
    </row>
    <row r="4283" spans="1:5" x14ac:dyDescent="0.3">
      <c r="A4283">
        <v>4283</v>
      </c>
      <c r="B4283" t="s">
        <v>8535</v>
      </c>
      <c r="C4283" t="s">
        <v>8536</v>
      </c>
      <c r="D4283">
        <v>1582530694</v>
      </c>
      <c r="E4283" s="2">
        <f t="shared" si="66"/>
        <v>43885.327476851846</v>
      </c>
    </row>
    <row r="4284" spans="1:5" x14ac:dyDescent="0.3">
      <c r="A4284">
        <v>4284</v>
      </c>
      <c r="B4284" t="s">
        <v>8537</v>
      </c>
      <c r="C4284" t="s">
        <v>8538</v>
      </c>
      <c r="D4284">
        <v>1582526243</v>
      </c>
      <c r="E4284" s="2">
        <f t="shared" si="66"/>
        <v>43885.275960648149</v>
      </c>
    </row>
    <row r="4285" spans="1:5" x14ac:dyDescent="0.3">
      <c r="A4285">
        <v>4285</v>
      </c>
      <c r="B4285" t="s">
        <v>8539</v>
      </c>
      <c r="C4285" t="s">
        <v>8540</v>
      </c>
      <c r="D4285">
        <v>1582526243</v>
      </c>
      <c r="E4285" s="2">
        <f t="shared" si="66"/>
        <v>43885.275960648149</v>
      </c>
    </row>
    <row r="4286" spans="1:5" x14ac:dyDescent="0.3">
      <c r="A4286">
        <v>4286</v>
      </c>
      <c r="B4286" t="s">
        <v>8541</v>
      </c>
      <c r="C4286" t="s">
        <v>8542</v>
      </c>
      <c r="D4286">
        <v>1582526243</v>
      </c>
      <c r="E4286" s="2">
        <f t="shared" si="66"/>
        <v>43885.275960648149</v>
      </c>
    </row>
    <row r="4287" spans="1:5" x14ac:dyDescent="0.3">
      <c r="A4287">
        <v>4287</v>
      </c>
      <c r="B4287" t="s">
        <v>8543</v>
      </c>
      <c r="C4287" t="s">
        <v>8544</v>
      </c>
      <c r="D4287">
        <v>1582511229</v>
      </c>
      <c r="E4287" s="2">
        <f t="shared" si="66"/>
        <v>43885.102187500001</v>
      </c>
    </row>
    <row r="4288" spans="1:5" x14ac:dyDescent="0.3">
      <c r="A4288">
        <v>4288</v>
      </c>
      <c r="B4288" t="s">
        <v>8545</v>
      </c>
      <c r="C4288" t="s">
        <v>8546</v>
      </c>
      <c r="D4288">
        <v>1582511229</v>
      </c>
      <c r="E4288" s="2">
        <f t="shared" si="66"/>
        <v>43885.102187500001</v>
      </c>
    </row>
    <row r="4289" spans="1:5" x14ac:dyDescent="0.3">
      <c r="A4289">
        <v>4289</v>
      </c>
      <c r="B4289" t="s">
        <v>8547</v>
      </c>
      <c r="C4289" t="s">
        <v>8548</v>
      </c>
      <c r="D4289">
        <v>1582511229</v>
      </c>
      <c r="E4289" s="2">
        <f t="shared" si="66"/>
        <v>43885.102187500001</v>
      </c>
    </row>
    <row r="4290" spans="1:5" x14ac:dyDescent="0.3">
      <c r="A4290">
        <v>4290</v>
      </c>
      <c r="B4290" t="s">
        <v>8549</v>
      </c>
      <c r="C4290" t="s">
        <v>8550</v>
      </c>
      <c r="D4290">
        <v>1582511229</v>
      </c>
      <c r="E4290" s="2">
        <f t="shared" si="66"/>
        <v>43885.102187500001</v>
      </c>
    </row>
    <row r="4291" spans="1:5" x14ac:dyDescent="0.3">
      <c r="A4291">
        <v>4291</v>
      </c>
      <c r="B4291" t="s">
        <v>8551</v>
      </c>
      <c r="C4291" t="s">
        <v>8552</v>
      </c>
      <c r="D4291">
        <v>1582511229</v>
      </c>
      <c r="E4291" s="2">
        <f t="shared" ref="E4291:E4354" si="67">IF(D4291,((((D4291/60)/60)/24)+DATE(1970,1,1)),"")</f>
        <v>43885.102187500001</v>
      </c>
    </row>
    <row r="4292" spans="1:5" x14ac:dyDescent="0.3">
      <c r="A4292">
        <v>4292</v>
      </c>
      <c r="B4292" t="s">
        <v>8553</v>
      </c>
      <c r="C4292" t="s">
        <v>8554</v>
      </c>
      <c r="D4292">
        <v>1582511229</v>
      </c>
      <c r="E4292" s="2">
        <f t="shared" si="67"/>
        <v>43885.102187500001</v>
      </c>
    </row>
    <row r="4293" spans="1:5" x14ac:dyDescent="0.3">
      <c r="A4293">
        <v>4293</v>
      </c>
      <c r="B4293" t="s">
        <v>8555</v>
      </c>
      <c r="C4293" t="s">
        <v>8556</v>
      </c>
      <c r="D4293">
        <v>1582511229</v>
      </c>
      <c r="E4293" s="2">
        <f t="shared" si="67"/>
        <v>43885.102187500001</v>
      </c>
    </row>
    <row r="4294" spans="1:5" x14ac:dyDescent="0.3">
      <c r="A4294">
        <v>4294</v>
      </c>
      <c r="B4294" t="s">
        <v>8557</v>
      </c>
      <c r="C4294" t="s">
        <v>8558</v>
      </c>
      <c r="D4294">
        <v>1582511229</v>
      </c>
      <c r="E4294" s="2">
        <f t="shared" si="67"/>
        <v>43885.102187500001</v>
      </c>
    </row>
    <row r="4295" spans="1:5" x14ac:dyDescent="0.3">
      <c r="A4295">
        <v>4295</v>
      </c>
      <c r="B4295" t="s">
        <v>8559</v>
      </c>
      <c r="C4295" t="s">
        <v>8560</v>
      </c>
      <c r="D4295">
        <v>1582511229</v>
      </c>
      <c r="E4295" s="2">
        <f t="shared" si="67"/>
        <v>43885.102187500001</v>
      </c>
    </row>
    <row r="4296" spans="1:5" x14ac:dyDescent="0.3">
      <c r="A4296">
        <v>4296</v>
      </c>
      <c r="B4296" t="s">
        <v>8561</v>
      </c>
      <c r="C4296" t="s">
        <v>8562</v>
      </c>
      <c r="D4296">
        <v>1582511229</v>
      </c>
      <c r="E4296" s="2">
        <f t="shared" si="67"/>
        <v>43885.102187500001</v>
      </c>
    </row>
    <row r="4297" spans="1:5" x14ac:dyDescent="0.3">
      <c r="A4297">
        <v>4297</v>
      </c>
      <c r="B4297" t="s">
        <v>8563</v>
      </c>
      <c r="C4297" t="s">
        <v>8564</v>
      </c>
      <c r="D4297">
        <v>1582511229</v>
      </c>
      <c r="E4297" s="2">
        <f t="shared" si="67"/>
        <v>43885.102187500001</v>
      </c>
    </row>
    <row r="4298" spans="1:5" x14ac:dyDescent="0.3">
      <c r="A4298">
        <v>4298</v>
      </c>
      <c r="B4298" t="s">
        <v>8565</v>
      </c>
      <c r="C4298" t="s">
        <v>8566</v>
      </c>
      <c r="D4298">
        <v>1582471396</v>
      </c>
      <c r="E4298" s="2">
        <f t="shared" si="67"/>
        <v>43884.641157407401</v>
      </c>
    </row>
    <row r="4299" spans="1:5" x14ac:dyDescent="0.3">
      <c r="A4299">
        <v>4299</v>
      </c>
      <c r="B4299" t="s">
        <v>8567</v>
      </c>
      <c r="C4299" t="s">
        <v>8568</v>
      </c>
      <c r="D4299">
        <v>1582470318</v>
      </c>
      <c r="E4299" s="2">
        <f t="shared" si="67"/>
        <v>43884.628680555557</v>
      </c>
    </row>
    <row r="4300" spans="1:5" x14ac:dyDescent="0.3">
      <c r="A4300">
        <v>4300</v>
      </c>
      <c r="B4300" t="s">
        <v>8569</v>
      </c>
      <c r="C4300" t="s">
        <v>8570</v>
      </c>
      <c r="D4300">
        <v>1582470318</v>
      </c>
      <c r="E4300" s="2">
        <f t="shared" si="67"/>
        <v>43884.628680555557</v>
      </c>
    </row>
    <row r="4301" spans="1:5" x14ac:dyDescent="0.3">
      <c r="A4301">
        <v>4301</v>
      </c>
      <c r="B4301" t="s">
        <v>8571</v>
      </c>
      <c r="C4301" t="s">
        <v>8572</v>
      </c>
      <c r="D4301">
        <v>1582470318</v>
      </c>
      <c r="E4301" s="2">
        <f t="shared" si="67"/>
        <v>43884.628680555557</v>
      </c>
    </row>
    <row r="4302" spans="1:5" x14ac:dyDescent="0.3">
      <c r="A4302">
        <v>4302</v>
      </c>
      <c r="B4302" t="s">
        <v>8573</v>
      </c>
      <c r="C4302" t="s">
        <v>8574</v>
      </c>
      <c r="D4302">
        <v>1582470318</v>
      </c>
      <c r="E4302" s="2">
        <f t="shared" si="67"/>
        <v>43884.628680555557</v>
      </c>
    </row>
    <row r="4303" spans="1:5" x14ac:dyDescent="0.3">
      <c r="A4303">
        <v>4303</v>
      </c>
      <c r="B4303" t="s">
        <v>8575</v>
      </c>
      <c r="C4303" t="s">
        <v>8576</v>
      </c>
      <c r="D4303">
        <v>1582460713</v>
      </c>
      <c r="E4303" s="2">
        <f t="shared" si="67"/>
        <v>43884.517511574071</v>
      </c>
    </row>
    <row r="4304" spans="1:5" x14ac:dyDescent="0.3">
      <c r="A4304">
        <v>4304</v>
      </c>
      <c r="B4304" t="s">
        <v>8577</v>
      </c>
      <c r="C4304" t="s">
        <v>8578</v>
      </c>
      <c r="D4304">
        <v>1582452186</v>
      </c>
      <c r="E4304" s="2">
        <f t="shared" si="67"/>
        <v>43884.418819444443</v>
      </c>
    </row>
    <row r="4305" spans="1:5" x14ac:dyDescent="0.3">
      <c r="A4305">
        <v>4305</v>
      </c>
      <c r="B4305" t="s">
        <v>8579</v>
      </c>
      <c r="C4305" t="s">
        <v>8580</v>
      </c>
      <c r="D4305">
        <v>1582452185</v>
      </c>
      <c r="E4305" s="2">
        <f t="shared" si="67"/>
        <v>43884.418807870374</v>
      </c>
    </row>
    <row r="4306" spans="1:5" x14ac:dyDescent="0.3">
      <c r="A4306">
        <v>4306</v>
      </c>
      <c r="B4306" t="s">
        <v>8581</v>
      </c>
      <c r="C4306" t="s">
        <v>8582</v>
      </c>
      <c r="D4306">
        <v>1582446242</v>
      </c>
      <c r="E4306" s="2">
        <f t="shared" si="67"/>
        <v>43884.350023148145</v>
      </c>
    </row>
    <row r="4307" spans="1:5" x14ac:dyDescent="0.3">
      <c r="A4307">
        <v>4307</v>
      </c>
      <c r="B4307" t="s">
        <v>8583</v>
      </c>
      <c r="C4307" t="s">
        <v>8584</v>
      </c>
      <c r="D4307">
        <v>1582446242</v>
      </c>
      <c r="E4307" s="2">
        <f t="shared" si="67"/>
        <v>43884.350023148145</v>
      </c>
    </row>
    <row r="4308" spans="1:5" x14ac:dyDescent="0.3">
      <c r="A4308">
        <v>4308</v>
      </c>
      <c r="B4308" t="s">
        <v>8585</v>
      </c>
      <c r="C4308" t="s">
        <v>8586</v>
      </c>
      <c r="D4308">
        <v>1582446242</v>
      </c>
      <c r="E4308" s="2">
        <f t="shared" si="67"/>
        <v>43884.350023148145</v>
      </c>
    </row>
    <row r="4309" spans="1:5" x14ac:dyDescent="0.3">
      <c r="A4309">
        <v>4309</v>
      </c>
      <c r="B4309" t="s">
        <v>8587</v>
      </c>
      <c r="C4309" t="s">
        <v>8588</v>
      </c>
      <c r="D4309">
        <v>1582446242</v>
      </c>
      <c r="E4309" s="2">
        <f t="shared" si="67"/>
        <v>43884.350023148145</v>
      </c>
    </row>
    <row r="4310" spans="1:5" x14ac:dyDescent="0.3">
      <c r="A4310">
        <v>4310</v>
      </c>
      <c r="B4310" t="s">
        <v>8589</v>
      </c>
      <c r="C4310" t="s">
        <v>8590</v>
      </c>
      <c r="D4310">
        <v>1582434285</v>
      </c>
      <c r="E4310" s="2">
        <f t="shared" si="67"/>
        <v>43884.211631944447</v>
      </c>
    </row>
    <row r="4311" spans="1:5" x14ac:dyDescent="0.3">
      <c r="A4311">
        <v>4311</v>
      </c>
      <c r="B4311" t="s">
        <v>8591</v>
      </c>
      <c r="C4311" t="s">
        <v>8592</v>
      </c>
      <c r="D4311">
        <v>1582434285</v>
      </c>
      <c r="E4311" s="2">
        <f t="shared" si="67"/>
        <v>43884.211631944447</v>
      </c>
    </row>
    <row r="4312" spans="1:5" x14ac:dyDescent="0.3">
      <c r="A4312">
        <v>4312</v>
      </c>
      <c r="B4312" t="s">
        <v>8593</v>
      </c>
      <c r="C4312" t="s">
        <v>8594</v>
      </c>
      <c r="D4312">
        <v>1582426693</v>
      </c>
      <c r="E4312" s="2">
        <f t="shared" si="67"/>
        <v>43884.123761574068</v>
      </c>
    </row>
    <row r="4313" spans="1:5" x14ac:dyDescent="0.3">
      <c r="A4313">
        <v>4313</v>
      </c>
      <c r="B4313" t="s">
        <v>8595</v>
      </c>
      <c r="C4313" t="s">
        <v>8596</v>
      </c>
      <c r="D4313">
        <v>1582426693</v>
      </c>
      <c r="E4313" s="2">
        <f t="shared" si="67"/>
        <v>43884.123761574068</v>
      </c>
    </row>
    <row r="4314" spans="1:5" x14ac:dyDescent="0.3">
      <c r="A4314">
        <v>4314</v>
      </c>
      <c r="B4314" t="s">
        <v>8597</v>
      </c>
      <c r="C4314" t="s">
        <v>8598</v>
      </c>
      <c r="D4314">
        <v>1582426693</v>
      </c>
      <c r="E4314" s="2">
        <f t="shared" si="67"/>
        <v>43884.123761574068</v>
      </c>
    </row>
    <row r="4315" spans="1:5" x14ac:dyDescent="0.3">
      <c r="A4315">
        <v>4315</v>
      </c>
      <c r="B4315" t="s">
        <v>8599</v>
      </c>
      <c r="C4315" t="s">
        <v>8600</v>
      </c>
      <c r="D4315">
        <v>1582426693</v>
      </c>
      <c r="E4315" s="2">
        <f t="shared" si="67"/>
        <v>43884.123761574068</v>
      </c>
    </row>
    <row r="4316" spans="1:5" x14ac:dyDescent="0.3">
      <c r="A4316">
        <v>4316</v>
      </c>
      <c r="B4316" t="s">
        <v>8601</v>
      </c>
      <c r="C4316" t="s">
        <v>8602</v>
      </c>
      <c r="D4316">
        <v>1582426693</v>
      </c>
      <c r="E4316" s="2">
        <f t="shared" si="67"/>
        <v>43884.123761574068</v>
      </c>
    </row>
    <row r="4317" spans="1:5" x14ac:dyDescent="0.3">
      <c r="A4317">
        <v>4317</v>
      </c>
      <c r="B4317" t="s">
        <v>8603</v>
      </c>
      <c r="C4317" t="s">
        <v>8604</v>
      </c>
      <c r="D4317">
        <v>1582426693</v>
      </c>
      <c r="E4317" s="2">
        <f t="shared" si="67"/>
        <v>43884.123761574068</v>
      </c>
    </row>
    <row r="4318" spans="1:5" x14ac:dyDescent="0.3">
      <c r="A4318">
        <v>4318</v>
      </c>
      <c r="B4318" t="s">
        <v>8605</v>
      </c>
      <c r="C4318" t="s">
        <v>8606</v>
      </c>
      <c r="D4318">
        <v>1582426693</v>
      </c>
      <c r="E4318" s="2">
        <f t="shared" si="67"/>
        <v>43884.123761574068</v>
      </c>
    </row>
    <row r="4319" spans="1:5" x14ac:dyDescent="0.3">
      <c r="A4319">
        <v>4319</v>
      </c>
      <c r="B4319" t="s">
        <v>8607</v>
      </c>
      <c r="C4319" t="s">
        <v>8608</v>
      </c>
      <c r="D4319">
        <v>1582426693</v>
      </c>
      <c r="E4319" s="2">
        <f t="shared" si="67"/>
        <v>43884.123761574068</v>
      </c>
    </row>
    <row r="4320" spans="1:5" x14ac:dyDescent="0.3">
      <c r="A4320">
        <v>4320</v>
      </c>
      <c r="B4320" t="s">
        <v>8609</v>
      </c>
      <c r="C4320" t="s">
        <v>8610</v>
      </c>
      <c r="D4320">
        <v>1582426693</v>
      </c>
      <c r="E4320" s="2">
        <f t="shared" si="67"/>
        <v>43884.123761574068</v>
      </c>
    </row>
    <row r="4321" spans="1:5" x14ac:dyDescent="0.3">
      <c r="A4321">
        <v>4321</v>
      </c>
      <c r="B4321" t="s">
        <v>8611</v>
      </c>
      <c r="C4321" t="s">
        <v>8612</v>
      </c>
      <c r="D4321">
        <v>1582371102</v>
      </c>
      <c r="E4321" s="2">
        <f t="shared" si="67"/>
        <v>43883.480347222227</v>
      </c>
    </row>
    <row r="4322" spans="1:5" x14ac:dyDescent="0.3">
      <c r="A4322">
        <v>4322</v>
      </c>
      <c r="B4322" t="s">
        <v>8613</v>
      </c>
      <c r="C4322" t="s">
        <v>8614</v>
      </c>
      <c r="D4322">
        <v>1582371102</v>
      </c>
      <c r="E4322" s="2">
        <f t="shared" si="67"/>
        <v>43883.480347222227</v>
      </c>
    </row>
    <row r="4323" spans="1:5" x14ac:dyDescent="0.3">
      <c r="A4323">
        <v>4323</v>
      </c>
      <c r="B4323" t="s">
        <v>8615</v>
      </c>
      <c r="C4323" t="s">
        <v>8616</v>
      </c>
      <c r="D4323">
        <v>1582371102</v>
      </c>
      <c r="E4323" s="2">
        <f t="shared" si="67"/>
        <v>43883.480347222227</v>
      </c>
    </row>
    <row r="4324" spans="1:5" x14ac:dyDescent="0.3">
      <c r="A4324">
        <v>4324</v>
      </c>
      <c r="B4324" t="s">
        <v>8617</v>
      </c>
      <c r="C4324" t="s">
        <v>8618</v>
      </c>
      <c r="D4324">
        <v>1582371102</v>
      </c>
      <c r="E4324" s="2">
        <f t="shared" si="67"/>
        <v>43883.480347222227</v>
      </c>
    </row>
    <row r="4325" spans="1:5" x14ac:dyDescent="0.3">
      <c r="A4325">
        <v>4325</v>
      </c>
      <c r="B4325" t="s">
        <v>8619</v>
      </c>
      <c r="C4325" t="s">
        <v>8620</v>
      </c>
      <c r="D4325">
        <v>1582371102</v>
      </c>
      <c r="E4325" s="2">
        <f t="shared" si="67"/>
        <v>43883.480347222227</v>
      </c>
    </row>
    <row r="4326" spans="1:5" x14ac:dyDescent="0.3">
      <c r="A4326">
        <v>4326</v>
      </c>
      <c r="B4326" t="s">
        <v>8621</v>
      </c>
      <c r="C4326" t="s">
        <v>8622</v>
      </c>
      <c r="D4326">
        <v>1582371102</v>
      </c>
      <c r="E4326" s="2">
        <f t="shared" si="67"/>
        <v>43883.480347222227</v>
      </c>
    </row>
    <row r="4327" spans="1:5" x14ac:dyDescent="0.3">
      <c r="A4327">
        <v>4327</v>
      </c>
      <c r="B4327" t="s">
        <v>8623</v>
      </c>
      <c r="C4327" t="s">
        <v>8624</v>
      </c>
      <c r="D4327">
        <v>1582371102</v>
      </c>
      <c r="E4327" s="2">
        <f t="shared" si="67"/>
        <v>43883.480347222227</v>
      </c>
    </row>
    <row r="4328" spans="1:5" x14ac:dyDescent="0.3">
      <c r="A4328">
        <v>4328</v>
      </c>
      <c r="B4328" t="s">
        <v>8625</v>
      </c>
      <c r="C4328" t="s">
        <v>8626</v>
      </c>
      <c r="D4328">
        <v>1582371102</v>
      </c>
      <c r="E4328" s="2">
        <f t="shared" si="67"/>
        <v>43883.480347222227</v>
      </c>
    </row>
    <row r="4329" spans="1:5" x14ac:dyDescent="0.3">
      <c r="A4329">
        <v>4329</v>
      </c>
      <c r="B4329" t="s">
        <v>8627</v>
      </c>
      <c r="C4329" t="s">
        <v>8628</v>
      </c>
      <c r="D4329">
        <v>1582371102</v>
      </c>
      <c r="E4329" s="2">
        <f t="shared" si="67"/>
        <v>43883.480347222227</v>
      </c>
    </row>
    <row r="4330" spans="1:5" x14ac:dyDescent="0.3">
      <c r="A4330">
        <v>4330</v>
      </c>
      <c r="B4330" t="s">
        <v>8629</v>
      </c>
      <c r="C4330" t="s">
        <v>8630</v>
      </c>
      <c r="D4330">
        <v>1582366654</v>
      </c>
      <c r="E4330" s="2">
        <f t="shared" si="67"/>
        <v>43883.428865740745</v>
      </c>
    </row>
    <row r="4331" spans="1:5" x14ac:dyDescent="0.3">
      <c r="A4331">
        <v>4331</v>
      </c>
      <c r="B4331" t="s">
        <v>8631</v>
      </c>
      <c r="C4331" t="s">
        <v>8632</v>
      </c>
      <c r="D4331">
        <v>1582346951</v>
      </c>
      <c r="E4331" s="2">
        <f t="shared" si="67"/>
        <v>43883.200821759259</v>
      </c>
    </row>
    <row r="4332" spans="1:5" x14ac:dyDescent="0.3">
      <c r="A4332">
        <v>4332</v>
      </c>
      <c r="B4332" t="s">
        <v>8633</v>
      </c>
      <c r="C4332" t="s">
        <v>8634</v>
      </c>
      <c r="D4332">
        <v>1582343163</v>
      </c>
      <c r="E4332" s="2">
        <f t="shared" si="67"/>
        <v>43883.15697916667</v>
      </c>
    </row>
    <row r="4333" spans="1:5" x14ac:dyDescent="0.3">
      <c r="A4333">
        <v>4333</v>
      </c>
      <c r="B4333" t="s">
        <v>8635</v>
      </c>
      <c r="C4333" t="s">
        <v>8636</v>
      </c>
      <c r="D4333">
        <v>1582341402</v>
      </c>
      <c r="E4333" s="2">
        <f t="shared" si="67"/>
        <v>43883.136597222227</v>
      </c>
    </row>
    <row r="4334" spans="1:5" x14ac:dyDescent="0.3">
      <c r="A4334">
        <v>4334</v>
      </c>
      <c r="B4334" t="s">
        <v>8637</v>
      </c>
      <c r="C4334" t="s">
        <v>8638</v>
      </c>
      <c r="D4334">
        <v>1582338947</v>
      </c>
      <c r="E4334" s="2">
        <f t="shared" si="67"/>
        <v>43883.108182870375</v>
      </c>
    </row>
    <row r="4335" spans="1:5" x14ac:dyDescent="0.3">
      <c r="A4335">
        <v>4335</v>
      </c>
      <c r="B4335" t="s">
        <v>8639</v>
      </c>
      <c r="C4335" t="s">
        <v>8640</v>
      </c>
      <c r="D4335">
        <v>1582338947</v>
      </c>
      <c r="E4335" s="2">
        <f t="shared" si="67"/>
        <v>43883.108182870375</v>
      </c>
    </row>
    <row r="4336" spans="1:5" x14ac:dyDescent="0.3">
      <c r="A4336">
        <v>4336</v>
      </c>
      <c r="B4336" t="s">
        <v>8641</v>
      </c>
      <c r="C4336" t="s">
        <v>8642</v>
      </c>
      <c r="D4336">
        <v>1582338947</v>
      </c>
      <c r="E4336" s="2">
        <f t="shared" si="67"/>
        <v>43883.108182870375</v>
      </c>
    </row>
    <row r="4337" spans="1:5" x14ac:dyDescent="0.3">
      <c r="A4337">
        <v>4337</v>
      </c>
      <c r="B4337" t="s">
        <v>8643</v>
      </c>
      <c r="C4337" t="s">
        <v>8644</v>
      </c>
      <c r="D4337">
        <v>1582338947</v>
      </c>
      <c r="E4337" s="2">
        <f t="shared" si="67"/>
        <v>43883.108182870375</v>
      </c>
    </row>
    <row r="4338" spans="1:5" x14ac:dyDescent="0.3">
      <c r="A4338">
        <v>4338</v>
      </c>
      <c r="B4338" t="s">
        <v>8645</v>
      </c>
      <c r="C4338" t="s">
        <v>8646</v>
      </c>
      <c r="D4338">
        <v>1582338947</v>
      </c>
      <c r="E4338" s="2">
        <f t="shared" si="67"/>
        <v>43883.108182870375</v>
      </c>
    </row>
    <row r="4339" spans="1:5" x14ac:dyDescent="0.3">
      <c r="A4339">
        <v>4339</v>
      </c>
      <c r="B4339" t="s">
        <v>8647</v>
      </c>
      <c r="C4339" t="s">
        <v>8648</v>
      </c>
      <c r="D4339">
        <v>1582338947</v>
      </c>
      <c r="E4339" s="2">
        <f t="shared" si="67"/>
        <v>43883.108182870375</v>
      </c>
    </row>
    <row r="4340" spans="1:5" x14ac:dyDescent="0.3">
      <c r="A4340">
        <v>4340</v>
      </c>
      <c r="B4340" t="s">
        <v>8649</v>
      </c>
      <c r="C4340" t="s">
        <v>8650</v>
      </c>
      <c r="D4340">
        <v>1582307173</v>
      </c>
      <c r="E4340" s="2">
        <f t="shared" si="67"/>
        <v>43882.740428240737</v>
      </c>
    </row>
    <row r="4341" spans="1:5" x14ac:dyDescent="0.3">
      <c r="A4341">
        <v>4341</v>
      </c>
      <c r="B4341" t="s">
        <v>8651</v>
      </c>
      <c r="C4341" t="s">
        <v>8652</v>
      </c>
      <c r="D4341">
        <v>1582307173</v>
      </c>
      <c r="E4341" s="2">
        <f t="shared" si="67"/>
        <v>43882.740428240737</v>
      </c>
    </row>
    <row r="4342" spans="1:5" x14ac:dyDescent="0.3">
      <c r="A4342">
        <v>4342</v>
      </c>
      <c r="B4342" t="s">
        <v>8653</v>
      </c>
      <c r="C4342" t="s">
        <v>8654</v>
      </c>
      <c r="D4342">
        <v>1582307173</v>
      </c>
      <c r="E4342" s="2">
        <f t="shared" si="67"/>
        <v>43882.740428240737</v>
      </c>
    </row>
    <row r="4343" spans="1:5" x14ac:dyDescent="0.3">
      <c r="A4343">
        <v>4343</v>
      </c>
      <c r="B4343" t="s">
        <v>8655</v>
      </c>
      <c r="C4343" t="s">
        <v>8656</v>
      </c>
      <c r="D4343">
        <v>1582307173</v>
      </c>
      <c r="E4343" s="2">
        <f t="shared" si="67"/>
        <v>43882.740428240737</v>
      </c>
    </row>
    <row r="4344" spans="1:5" x14ac:dyDescent="0.3">
      <c r="A4344">
        <v>4344</v>
      </c>
      <c r="B4344" t="s">
        <v>8657</v>
      </c>
      <c r="C4344" t="s">
        <v>8658</v>
      </c>
      <c r="D4344">
        <v>1582307173</v>
      </c>
      <c r="E4344" s="2">
        <f t="shared" si="67"/>
        <v>43882.740428240737</v>
      </c>
    </row>
    <row r="4345" spans="1:5" x14ac:dyDescent="0.3">
      <c r="A4345">
        <v>4345</v>
      </c>
      <c r="B4345" t="s">
        <v>8659</v>
      </c>
      <c r="C4345" t="s">
        <v>8660</v>
      </c>
      <c r="D4345">
        <v>1582307173</v>
      </c>
      <c r="E4345" s="2">
        <f t="shared" si="67"/>
        <v>43882.740428240737</v>
      </c>
    </row>
    <row r="4346" spans="1:5" x14ac:dyDescent="0.3">
      <c r="A4346">
        <v>4346</v>
      </c>
      <c r="B4346" t="s">
        <v>8661</v>
      </c>
      <c r="C4346" t="s">
        <v>8662</v>
      </c>
      <c r="D4346">
        <v>1582307173</v>
      </c>
      <c r="E4346" s="2">
        <f t="shared" si="67"/>
        <v>43882.740428240737</v>
      </c>
    </row>
    <row r="4347" spans="1:5" x14ac:dyDescent="0.3">
      <c r="A4347">
        <v>4347</v>
      </c>
      <c r="B4347" t="s">
        <v>8663</v>
      </c>
      <c r="C4347" t="s">
        <v>8664</v>
      </c>
      <c r="D4347">
        <v>1582307173</v>
      </c>
      <c r="E4347" s="2">
        <f t="shared" si="67"/>
        <v>43882.740428240737</v>
      </c>
    </row>
    <row r="4348" spans="1:5" x14ac:dyDescent="0.3">
      <c r="A4348">
        <v>4348</v>
      </c>
      <c r="B4348" t="s">
        <v>8665</v>
      </c>
      <c r="C4348" t="s">
        <v>8666</v>
      </c>
      <c r="D4348">
        <v>1582307173</v>
      </c>
      <c r="E4348" s="2">
        <f t="shared" si="67"/>
        <v>43882.740428240737</v>
      </c>
    </row>
    <row r="4349" spans="1:5" x14ac:dyDescent="0.3">
      <c r="A4349">
        <v>4349</v>
      </c>
      <c r="B4349" t="s">
        <v>8667</v>
      </c>
      <c r="C4349" t="s">
        <v>8668</v>
      </c>
      <c r="D4349">
        <v>1582307173</v>
      </c>
      <c r="E4349" s="2">
        <f t="shared" si="67"/>
        <v>43882.740428240737</v>
      </c>
    </row>
    <row r="4350" spans="1:5" x14ac:dyDescent="0.3">
      <c r="A4350">
        <v>4350</v>
      </c>
      <c r="B4350" t="s">
        <v>8669</v>
      </c>
      <c r="C4350" t="s">
        <v>8670</v>
      </c>
      <c r="D4350">
        <v>1582307173</v>
      </c>
      <c r="E4350" s="2">
        <f t="shared" si="67"/>
        <v>43882.740428240737</v>
      </c>
    </row>
    <row r="4351" spans="1:5" x14ac:dyDescent="0.3">
      <c r="A4351">
        <v>4351</v>
      </c>
      <c r="B4351" t="s">
        <v>8671</v>
      </c>
      <c r="C4351" t="s">
        <v>8672</v>
      </c>
      <c r="D4351">
        <v>1582307173</v>
      </c>
      <c r="E4351" s="2">
        <f t="shared" si="67"/>
        <v>43882.740428240737</v>
      </c>
    </row>
    <row r="4352" spans="1:5" x14ac:dyDescent="0.3">
      <c r="A4352">
        <v>4352</v>
      </c>
      <c r="B4352" t="s">
        <v>8673</v>
      </c>
      <c r="C4352" t="s">
        <v>8674</v>
      </c>
      <c r="D4352">
        <v>1582292104</v>
      </c>
      <c r="E4352" s="2">
        <f t="shared" si="67"/>
        <v>43882.566018518519</v>
      </c>
    </row>
    <row r="4353" spans="1:5" x14ac:dyDescent="0.3">
      <c r="A4353">
        <v>4353</v>
      </c>
      <c r="B4353" t="s">
        <v>8675</v>
      </c>
      <c r="C4353" t="s">
        <v>8676</v>
      </c>
      <c r="D4353">
        <v>1582290753</v>
      </c>
      <c r="E4353" s="2">
        <f t="shared" si="67"/>
        <v>43882.550381944442</v>
      </c>
    </row>
    <row r="4354" spans="1:5" x14ac:dyDescent="0.3">
      <c r="A4354">
        <v>4354</v>
      </c>
      <c r="B4354" t="s">
        <v>8677</v>
      </c>
      <c r="C4354" t="s">
        <v>8678</v>
      </c>
      <c r="D4354">
        <v>1582289973</v>
      </c>
      <c r="E4354" s="2">
        <f t="shared" si="67"/>
        <v>43882.541354166664</v>
      </c>
    </row>
    <row r="4355" spans="1:5" x14ac:dyDescent="0.3">
      <c r="A4355">
        <v>4355</v>
      </c>
      <c r="B4355" t="s">
        <v>8679</v>
      </c>
      <c r="C4355" t="s">
        <v>8680</v>
      </c>
      <c r="D4355">
        <v>1582287099</v>
      </c>
      <c r="E4355" s="2">
        <f t="shared" ref="E4355:E4418" si="68">IF(D4355,((((D4355/60)/60)/24)+DATE(1970,1,1)),"")</f>
        <v>43882.508090277777</v>
      </c>
    </row>
    <row r="4356" spans="1:5" x14ac:dyDescent="0.3">
      <c r="A4356">
        <v>4356</v>
      </c>
      <c r="B4356" t="s">
        <v>8681</v>
      </c>
      <c r="C4356" t="s">
        <v>8682</v>
      </c>
      <c r="D4356">
        <v>1582287099</v>
      </c>
      <c r="E4356" s="2">
        <f t="shared" si="68"/>
        <v>43882.508090277777</v>
      </c>
    </row>
    <row r="4357" spans="1:5" x14ac:dyDescent="0.3">
      <c r="A4357">
        <v>4357</v>
      </c>
      <c r="B4357" t="s">
        <v>8683</v>
      </c>
      <c r="C4357" t="s">
        <v>8684</v>
      </c>
      <c r="D4357">
        <v>1582287099</v>
      </c>
      <c r="E4357" s="2">
        <f t="shared" si="68"/>
        <v>43882.508090277777</v>
      </c>
    </row>
    <row r="4358" spans="1:5" x14ac:dyDescent="0.3">
      <c r="A4358">
        <v>4358</v>
      </c>
      <c r="B4358" t="s">
        <v>8685</v>
      </c>
      <c r="C4358" t="s">
        <v>8686</v>
      </c>
      <c r="D4358">
        <v>1582275488</v>
      </c>
      <c r="E4358" s="2">
        <f t="shared" si="68"/>
        <v>43882.373703703706</v>
      </c>
    </row>
    <row r="4359" spans="1:5" x14ac:dyDescent="0.3">
      <c r="A4359">
        <v>4359</v>
      </c>
      <c r="B4359" t="s">
        <v>8687</v>
      </c>
      <c r="C4359" t="s">
        <v>8688</v>
      </c>
      <c r="D4359">
        <v>1582275059</v>
      </c>
      <c r="E4359" s="2">
        <f t="shared" si="68"/>
        <v>43882.368738425925</v>
      </c>
    </row>
    <row r="4360" spans="1:5" x14ac:dyDescent="0.3">
      <c r="A4360">
        <v>4360</v>
      </c>
      <c r="B4360" t="s">
        <v>8689</v>
      </c>
      <c r="C4360" t="s">
        <v>8690</v>
      </c>
      <c r="D4360">
        <v>1582275059</v>
      </c>
      <c r="E4360" s="2">
        <f t="shared" si="68"/>
        <v>43882.368738425925</v>
      </c>
    </row>
    <row r="4361" spans="1:5" x14ac:dyDescent="0.3">
      <c r="A4361">
        <v>4361</v>
      </c>
      <c r="B4361" t="s">
        <v>8691</v>
      </c>
      <c r="C4361" t="s">
        <v>8692</v>
      </c>
      <c r="D4361">
        <v>1582275059</v>
      </c>
      <c r="E4361" s="2">
        <f t="shared" si="68"/>
        <v>43882.368738425925</v>
      </c>
    </row>
    <row r="4362" spans="1:5" x14ac:dyDescent="0.3">
      <c r="A4362">
        <v>4362</v>
      </c>
      <c r="B4362" t="s">
        <v>8693</v>
      </c>
      <c r="C4362" t="s">
        <v>8694</v>
      </c>
      <c r="D4362">
        <v>1582271644</v>
      </c>
      <c r="E4362" s="2">
        <f t="shared" si="68"/>
        <v>43882.329212962963</v>
      </c>
    </row>
    <row r="4363" spans="1:5" x14ac:dyDescent="0.3">
      <c r="A4363">
        <v>4363</v>
      </c>
      <c r="B4363" t="s">
        <v>8695</v>
      </c>
      <c r="C4363" t="s">
        <v>8696</v>
      </c>
      <c r="D4363">
        <v>1582270638</v>
      </c>
      <c r="E4363" s="2">
        <f t="shared" si="68"/>
        <v>43882.317569444451</v>
      </c>
    </row>
    <row r="4364" spans="1:5" x14ac:dyDescent="0.3">
      <c r="A4364">
        <v>4364</v>
      </c>
      <c r="B4364" t="s">
        <v>8697</v>
      </c>
      <c r="C4364" t="s">
        <v>8698</v>
      </c>
      <c r="D4364">
        <v>1582258824</v>
      </c>
      <c r="E4364" s="2">
        <f t="shared" si="68"/>
        <v>43882.180833333332</v>
      </c>
    </row>
    <row r="4365" spans="1:5" x14ac:dyDescent="0.3">
      <c r="A4365">
        <v>4365</v>
      </c>
      <c r="B4365" t="s">
        <v>8699</v>
      </c>
      <c r="C4365" t="s">
        <v>8700</v>
      </c>
      <c r="D4365">
        <v>1582258824</v>
      </c>
      <c r="E4365" s="2">
        <f t="shared" si="68"/>
        <v>43882.180833333332</v>
      </c>
    </row>
    <row r="4366" spans="1:5" x14ac:dyDescent="0.3">
      <c r="A4366">
        <v>4366</v>
      </c>
      <c r="B4366" t="s">
        <v>8701</v>
      </c>
      <c r="C4366" t="s">
        <v>8702</v>
      </c>
      <c r="D4366">
        <v>1582252256</v>
      </c>
      <c r="E4366" s="2">
        <f t="shared" si="68"/>
        <v>43882.104814814811</v>
      </c>
    </row>
    <row r="4367" spans="1:5" x14ac:dyDescent="0.3">
      <c r="A4367">
        <v>4367</v>
      </c>
      <c r="B4367" t="s">
        <v>8703</v>
      </c>
      <c r="C4367" t="s">
        <v>8704</v>
      </c>
      <c r="D4367">
        <v>1582252256</v>
      </c>
      <c r="E4367" s="2">
        <f t="shared" si="68"/>
        <v>43882.104814814811</v>
      </c>
    </row>
    <row r="4368" spans="1:5" x14ac:dyDescent="0.3">
      <c r="A4368">
        <v>4368</v>
      </c>
      <c r="B4368" t="s">
        <v>8705</v>
      </c>
      <c r="C4368" t="s">
        <v>8706</v>
      </c>
      <c r="D4368">
        <v>1582252256</v>
      </c>
      <c r="E4368" s="2">
        <f t="shared" si="68"/>
        <v>43882.104814814811</v>
      </c>
    </row>
    <row r="4369" spans="1:5" x14ac:dyDescent="0.3">
      <c r="A4369">
        <v>4369</v>
      </c>
      <c r="B4369" t="s">
        <v>8707</v>
      </c>
      <c r="C4369" t="s">
        <v>8708</v>
      </c>
      <c r="D4369">
        <v>1582252256</v>
      </c>
      <c r="E4369" s="2">
        <f t="shared" si="68"/>
        <v>43882.104814814811</v>
      </c>
    </row>
    <row r="4370" spans="1:5" x14ac:dyDescent="0.3">
      <c r="A4370">
        <v>4370</v>
      </c>
      <c r="B4370" t="s">
        <v>8709</v>
      </c>
      <c r="C4370" t="s">
        <v>8710</v>
      </c>
      <c r="D4370">
        <v>1582252256</v>
      </c>
      <c r="E4370" s="2">
        <f t="shared" si="68"/>
        <v>43882.104814814811</v>
      </c>
    </row>
    <row r="4371" spans="1:5" x14ac:dyDescent="0.3">
      <c r="A4371">
        <v>4371</v>
      </c>
      <c r="B4371" t="s">
        <v>8711</v>
      </c>
      <c r="C4371" t="s">
        <v>8712</v>
      </c>
      <c r="D4371">
        <v>1582252256</v>
      </c>
      <c r="E4371" s="2">
        <f t="shared" si="68"/>
        <v>43882.104814814811</v>
      </c>
    </row>
    <row r="4372" spans="1:5" x14ac:dyDescent="0.3">
      <c r="A4372">
        <v>4372</v>
      </c>
      <c r="B4372" t="s">
        <v>8713</v>
      </c>
      <c r="C4372" t="s">
        <v>8714</v>
      </c>
      <c r="D4372">
        <v>1582252256</v>
      </c>
      <c r="E4372" s="2">
        <f t="shared" si="68"/>
        <v>43882.104814814811</v>
      </c>
    </row>
    <row r="4373" spans="1:5" x14ac:dyDescent="0.3">
      <c r="A4373">
        <v>4373</v>
      </c>
      <c r="B4373" t="s">
        <v>8715</v>
      </c>
      <c r="C4373" t="s">
        <v>8716</v>
      </c>
      <c r="D4373">
        <v>1582252256</v>
      </c>
      <c r="E4373" s="2">
        <f t="shared" si="68"/>
        <v>43882.104814814811</v>
      </c>
    </row>
    <row r="4374" spans="1:5" x14ac:dyDescent="0.3">
      <c r="A4374">
        <v>4374</v>
      </c>
      <c r="B4374" t="s">
        <v>8717</v>
      </c>
      <c r="C4374" t="s">
        <v>8718</v>
      </c>
      <c r="D4374">
        <v>1582252256</v>
      </c>
      <c r="E4374" s="2">
        <f t="shared" si="68"/>
        <v>43882.104814814811</v>
      </c>
    </row>
    <row r="4375" spans="1:5" x14ac:dyDescent="0.3">
      <c r="A4375">
        <v>4375</v>
      </c>
      <c r="B4375" t="s">
        <v>8719</v>
      </c>
      <c r="C4375" t="s">
        <v>8720</v>
      </c>
      <c r="D4375">
        <v>1582217161</v>
      </c>
      <c r="E4375" s="2">
        <f t="shared" si="68"/>
        <v>43881.698622685188</v>
      </c>
    </row>
    <row r="4376" spans="1:5" x14ac:dyDescent="0.3">
      <c r="A4376">
        <v>4376</v>
      </c>
      <c r="B4376" t="s">
        <v>8721</v>
      </c>
      <c r="C4376" t="s">
        <v>8722</v>
      </c>
      <c r="D4376">
        <v>1582204895</v>
      </c>
      <c r="E4376" s="2">
        <f t="shared" si="68"/>
        <v>43881.556655092587</v>
      </c>
    </row>
    <row r="4377" spans="1:5" x14ac:dyDescent="0.3">
      <c r="A4377">
        <v>4377</v>
      </c>
      <c r="B4377" t="s">
        <v>8723</v>
      </c>
      <c r="C4377" t="s">
        <v>8724</v>
      </c>
      <c r="D4377">
        <v>1582204895</v>
      </c>
      <c r="E4377" s="2">
        <f t="shared" si="68"/>
        <v>43881.556655092587</v>
      </c>
    </row>
    <row r="4378" spans="1:5" x14ac:dyDescent="0.3">
      <c r="A4378">
        <v>4378</v>
      </c>
      <c r="B4378" t="s">
        <v>8725</v>
      </c>
      <c r="C4378" t="s">
        <v>8726</v>
      </c>
      <c r="D4378">
        <v>1582204895</v>
      </c>
      <c r="E4378" s="2">
        <f t="shared" si="68"/>
        <v>43881.556655092587</v>
      </c>
    </row>
    <row r="4379" spans="1:5" x14ac:dyDescent="0.3">
      <c r="A4379">
        <v>4379</v>
      </c>
      <c r="B4379" t="s">
        <v>8727</v>
      </c>
      <c r="C4379" t="s">
        <v>8728</v>
      </c>
      <c r="D4379">
        <v>1582187740</v>
      </c>
      <c r="E4379" s="2">
        <f t="shared" si="68"/>
        <v>43881.358101851853</v>
      </c>
    </row>
    <row r="4380" spans="1:5" x14ac:dyDescent="0.3">
      <c r="A4380">
        <v>4380</v>
      </c>
      <c r="B4380" t="s">
        <v>8729</v>
      </c>
      <c r="C4380" t="s">
        <v>8730</v>
      </c>
      <c r="D4380">
        <v>1582187740</v>
      </c>
      <c r="E4380" s="2">
        <f t="shared" si="68"/>
        <v>43881.358101851853</v>
      </c>
    </row>
    <row r="4381" spans="1:5" x14ac:dyDescent="0.3">
      <c r="A4381">
        <v>4381</v>
      </c>
      <c r="B4381" t="s">
        <v>8731</v>
      </c>
      <c r="C4381" t="s">
        <v>8732</v>
      </c>
      <c r="D4381">
        <v>1582187740</v>
      </c>
      <c r="E4381" s="2">
        <f t="shared" si="68"/>
        <v>43881.358101851853</v>
      </c>
    </row>
    <row r="4382" spans="1:5" x14ac:dyDescent="0.3">
      <c r="A4382">
        <v>4382</v>
      </c>
      <c r="B4382" t="s">
        <v>8733</v>
      </c>
      <c r="C4382" t="s">
        <v>8734</v>
      </c>
      <c r="D4382">
        <v>1582168438</v>
      </c>
      <c r="E4382" s="2">
        <f t="shared" si="68"/>
        <v>43881.134699074071</v>
      </c>
    </row>
    <row r="4383" spans="1:5" x14ac:dyDescent="0.3">
      <c r="A4383">
        <v>4383</v>
      </c>
      <c r="B4383" t="s">
        <v>8735</v>
      </c>
      <c r="C4383" t="s">
        <v>8736</v>
      </c>
      <c r="D4383">
        <v>1582168438</v>
      </c>
      <c r="E4383" s="2">
        <f t="shared" si="68"/>
        <v>43881.134699074071</v>
      </c>
    </row>
    <row r="4384" spans="1:5" x14ac:dyDescent="0.3">
      <c r="A4384">
        <v>4384</v>
      </c>
      <c r="B4384" t="s">
        <v>8737</v>
      </c>
      <c r="C4384" t="s">
        <v>8738</v>
      </c>
      <c r="D4384">
        <v>1582168438</v>
      </c>
      <c r="E4384" s="2">
        <f t="shared" si="68"/>
        <v>43881.134699074071</v>
      </c>
    </row>
    <row r="4385" spans="1:5" x14ac:dyDescent="0.3">
      <c r="A4385">
        <v>4385</v>
      </c>
      <c r="B4385" t="s">
        <v>8739</v>
      </c>
      <c r="C4385" t="s">
        <v>8740</v>
      </c>
      <c r="D4385">
        <v>1582168438</v>
      </c>
      <c r="E4385" s="2">
        <f t="shared" si="68"/>
        <v>43881.134699074071</v>
      </c>
    </row>
    <row r="4386" spans="1:5" x14ac:dyDescent="0.3">
      <c r="A4386">
        <v>4386</v>
      </c>
      <c r="B4386" t="s">
        <v>8741</v>
      </c>
      <c r="C4386" t="s">
        <v>8742</v>
      </c>
      <c r="D4386">
        <v>1582168438</v>
      </c>
      <c r="E4386" s="2">
        <f t="shared" si="68"/>
        <v>43881.134699074071</v>
      </c>
    </row>
    <row r="4387" spans="1:5" x14ac:dyDescent="0.3">
      <c r="A4387">
        <v>4387</v>
      </c>
      <c r="B4387" t="s">
        <v>8743</v>
      </c>
      <c r="C4387" t="s">
        <v>8744</v>
      </c>
      <c r="D4387">
        <v>1582168438</v>
      </c>
      <c r="E4387" s="2">
        <f t="shared" si="68"/>
        <v>43881.134699074071</v>
      </c>
    </row>
    <row r="4388" spans="1:5" x14ac:dyDescent="0.3">
      <c r="A4388">
        <v>4388</v>
      </c>
      <c r="B4388" t="s">
        <v>8745</v>
      </c>
      <c r="C4388" t="s">
        <v>8746</v>
      </c>
      <c r="D4388">
        <v>1582168438</v>
      </c>
      <c r="E4388" s="2">
        <f t="shared" si="68"/>
        <v>43881.134699074071</v>
      </c>
    </row>
    <row r="4389" spans="1:5" x14ac:dyDescent="0.3">
      <c r="A4389">
        <v>4389</v>
      </c>
      <c r="B4389" t="s">
        <v>8747</v>
      </c>
      <c r="C4389" t="s">
        <v>8748</v>
      </c>
      <c r="D4389">
        <v>1582168438</v>
      </c>
      <c r="E4389" s="2">
        <f t="shared" si="68"/>
        <v>43881.134699074071</v>
      </c>
    </row>
    <row r="4390" spans="1:5" x14ac:dyDescent="0.3">
      <c r="A4390">
        <v>4390</v>
      </c>
      <c r="B4390" t="s">
        <v>8749</v>
      </c>
      <c r="C4390" t="s">
        <v>8750</v>
      </c>
      <c r="D4390">
        <v>1582117261</v>
      </c>
      <c r="E4390" s="2">
        <f t="shared" si="68"/>
        <v>43880.542372685188</v>
      </c>
    </row>
    <row r="4391" spans="1:5" x14ac:dyDescent="0.3">
      <c r="A4391">
        <v>4391</v>
      </c>
      <c r="B4391" t="s">
        <v>8751</v>
      </c>
      <c r="C4391" t="s">
        <v>8752</v>
      </c>
      <c r="D4391">
        <v>1582103952</v>
      </c>
      <c r="E4391" s="2">
        <f t="shared" si="68"/>
        <v>43880.388333333336</v>
      </c>
    </row>
    <row r="4392" spans="1:5" x14ac:dyDescent="0.3">
      <c r="A4392">
        <v>4392</v>
      </c>
      <c r="B4392" t="s">
        <v>8753</v>
      </c>
      <c r="C4392" t="s">
        <v>8754</v>
      </c>
      <c r="D4392">
        <v>1582103952</v>
      </c>
      <c r="E4392" s="2">
        <f t="shared" si="68"/>
        <v>43880.388333333336</v>
      </c>
    </row>
    <row r="4393" spans="1:5" x14ac:dyDescent="0.3">
      <c r="A4393">
        <v>4393</v>
      </c>
      <c r="B4393" t="s">
        <v>8755</v>
      </c>
      <c r="C4393" t="s">
        <v>8756</v>
      </c>
      <c r="D4393">
        <v>1582103952</v>
      </c>
      <c r="E4393" s="2">
        <f t="shared" si="68"/>
        <v>43880.388333333336</v>
      </c>
    </row>
    <row r="4394" spans="1:5" x14ac:dyDescent="0.3">
      <c r="A4394">
        <v>4394</v>
      </c>
      <c r="B4394" t="s">
        <v>1672</v>
      </c>
      <c r="C4394" t="s">
        <v>8757</v>
      </c>
      <c r="D4394">
        <v>1582080844</v>
      </c>
      <c r="E4394" s="2">
        <f t="shared" si="68"/>
        <v>43880.120879629627</v>
      </c>
    </row>
    <row r="4395" spans="1:5" x14ac:dyDescent="0.3">
      <c r="A4395">
        <v>4395</v>
      </c>
      <c r="B4395" t="s">
        <v>8758</v>
      </c>
      <c r="C4395" t="s">
        <v>8759</v>
      </c>
      <c r="D4395">
        <v>1582080844</v>
      </c>
      <c r="E4395" s="2">
        <f t="shared" si="68"/>
        <v>43880.120879629627</v>
      </c>
    </row>
    <row r="4396" spans="1:5" x14ac:dyDescent="0.3">
      <c r="A4396">
        <v>4396</v>
      </c>
      <c r="B4396" t="s">
        <v>8760</v>
      </c>
      <c r="C4396" t="s">
        <v>8761</v>
      </c>
      <c r="D4396">
        <v>1582076044</v>
      </c>
      <c r="E4396" s="2">
        <f t="shared" si="68"/>
        <v>43880.065324074079</v>
      </c>
    </row>
    <row r="4397" spans="1:5" x14ac:dyDescent="0.3">
      <c r="A4397">
        <v>4397</v>
      </c>
      <c r="B4397" t="s">
        <v>8762</v>
      </c>
      <c r="C4397" t="s">
        <v>8763</v>
      </c>
      <c r="D4397">
        <v>1582076044</v>
      </c>
      <c r="E4397" s="2">
        <f t="shared" si="68"/>
        <v>43880.065324074079</v>
      </c>
    </row>
    <row r="4398" spans="1:5" x14ac:dyDescent="0.3">
      <c r="A4398">
        <v>4398</v>
      </c>
      <c r="B4398" t="s">
        <v>8764</v>
      </c>
      <c r="C4398" t="s">
        <v>8765</v>
      </c>
      <c r="D4398">
        <v>1582076044</v>
      </c>
      <c r="E4398" s="2">
        <f t="shared" si="68"/>
        <v>43880.065324074079</v>
      </c>
    </row>
    <row r="4399" spans="1:5" x14ac:dyDescent="0.3">
      <c r="A4399">
        <v>4399</v>
      </c>
      <c r="B4399" t="s">
        <v>8766</v>
      </c>
      <c r="C4399" t="s">
        <v>8767</v>
      </c>
      <c r="D4399">
        <v>1582076044</v>
      </c>
      <c r="E4399" s="2">
        <f t="shared" si="68"/>
        <v>43880.065324074079</v>
      </c>
    </row>
    <row r="4400" spans="1:5" x14ac:dyDescent="0.3">
      <c r="A4400">
        <v>4400</v>
      </c>
      <c r="B4400" t="s">
        <v>8768</v>
      </c>
      <c r="C4400" t="s">
        <v>8769</v>
      </c>
      <c r="D4400">
        <v>1582076044</v>
      </c>
      <c r="E4400" s="2">
        <f t="shared" si="68"/>
        <v>43880.065324074079</v>
      </c>
    </row>
    <row r="4401" spans="1:5" x14ac:dyDescent="0.3">
      <c r="A4401">
        <v>4401</v>
      </c>
      <c r="B4401" t="s">
        <v>8770</v>
      </c>
      <c r="C4401" t="s">
        <v>8771</v>
      </c>
      <c r="D4401">
        <v>1582076044</v>
      </c>
      <c r="E4401" s="2">
        <f t="shared" si="68"/>
        <v>43880.065324074079</v>
      </c>
    </row>
    <row r="4402" spans="1:5" x14ac:dyDescent="0.3">
      <c r="A4402">
        <v>4402</v>
      </c>
      <c r="B4402" t="s">
        <v>8772</v>
      </c>
      <c r="C4402" t="s">
        <v>8773</v>
      </c>
      <c r="D4402">
        <v>1582076044</v>
      </c>
      <c r="E4402" s="2">
        <f t="shared" si="68"/>
        <v>43880.065324074079</v>
      </c>
    </row>
    <row r="4403" spans="1:5" x14ac:dyDescent="0.3">
      <c r="A4403">
        <v>4403</v>
      </c>
      <c r="B4403" t="s">
        <v>8774</v>
      </c>
      <c r="C4403" t="s">
        <v>8775</v>
      </c>
      <c r="D4403">
        <v>1582045792</v>
      </c>
      <c r="E4403" s="2">
        <f t="shared" si="68"/>
        <v>43879.715185185181</v>
      </c>
    </row>
    <row r="4404" spans="1:5" x14ac:dyDescent="0.3">
      <c r="A4404">
        <v>4404</v>
      </c>
      <c r="B4404" t="s">
        <v>8776</v>
      </c>
      <c r="C4404" t="s">
        <v>8777</v>
      </c>
      <c r="D4404">
        <v>1582045673</v>
      </c>
      <c r="E4404" s="2">
        <f t="shared" si="68"/>
        <v>43879.713807870372</v>
      </c>
    </row>
    <row r="4405" spans="1:5" x14ac:dyDescent="0.3">
      <c r="A4405">
        <v>4405</v>
      </c>
      <c r="B4405" t="s">
        <v>8778</v>
      </c>
      <c r="C4405" t="s">
        <v>8779</v>
      </c>
      <c r="D4405">
        <v>1582045673</v>
      </c>
      <c r="E4405" s="2">
        <f t="shared" si="68"/>
        <v>43879.713807870372</v>
      </c>
    </row>
    <row r="4406" spans="1:5" x14ac:dyDescent="0.3">
      <c r="A4406">
        <v>4406</v>
      </c>
      <c r="B4406" t="s">
        <v>8780</v>
      </c>
      <c r="C4406" t="s">
        <v>8781</v>
      </c>
      <c r="D4406">
        <v>1582045673</v>
      </c>
      <c r="E4406" s="2">
        <f t="shared" si="68"/>
        <v>43879.713807870372</v>
      </c>
    </row>
    <row r="4407" spans="1:5" x14ac:dyDescent="0.3">
      <c r="A4407">
        <v>4407</v>
      </c>
      <c r="B4407" t="s">
        <v>8782</v>
      </c>
      <c r="C4407" t="s">
        <v>8783</v>
      </c>
      <c r="D4407">
        <v>1582045673</v>
      </c>
      <c r="E4407" s="2">
        <f t="shared" si="68"/>
        <v>43879.713807870372</v>
      </c>
    </row>
    <row r="4408" spans="1:5" x14ac:dyDescent="0.3">
      <c r="A4408">
        <v>4408</v>
      </c>
      <c r="B4408" t="s">
        <v>8784</v>
      </c>
      <c r="C4408" t="s">
        <v>8785</v>
      </c>
      <c r="D4408">
        <v>1582038091</v>
      </c>
      <c r="E4408" s="2">
        <f t="shared" si="68"/>
        <v>43879.62605324074</v>
      </c>
    </row>
    <row r="4409" spans="1:5" x14ac:dyDescent="0.3">
      <c r="A4409">
        <v>4409</v>
      </c>
      <c r="B4409" t="s">
        <v>8786</v>
      </c>
      <c r="C4409" t="s">
        <v>8787</v>
      </c>
      <c r="D4409">
        <v>1582038091</v>
      </c>
      <c r="E4409" s="2">
        <f t="shared" si="68"/>
        <v>43879.62605324074</v>
      </c>
    </row>
    <row r="4410" spans="1:5" x14ac:dyDescent="0.3">
      <c r="A4410">
        <v>4410</v>
      </c>
      <c r="B4410" t="s">
        <v>8788</v>
      </c>
      <c r="C4410" t="s">
        <v>8789</v>
      </c>
      <c r="D4410">
        <v>1582038091</v>
      </c>
      <c r="E4410" s="2">
        <f t="shared" si="68"/>
        <v>43879.62605324074</v>
      </c>
    </row>
    <row r="4411" spans="1:5" x14ac:dyDescent="0.3">
      <c r="A4411">
        <v>4411</v>
      </c>
      <c r="B4411" t="s">
        <v>8790</v>
      </c>
      <c r="C4411" t="s">
        <v>8791</v>
      </c>
      <c r="D4411">
        <v>1582030654</v>
      </c>
      <c r="E4411" s="2">
        <f t="shared" si="68"/>
        <v>43879.539976851855</v>
      </c>
    </row>
    <row r="4412" spans="1:5" x14ac:dyDescent="0.3">
      <c r="A4412">
        <v>4412</v>
      </c>
      <c r="B4412" t="s">
        <v>8792</v>
      </c>
      <c r="C4412" t="s">
        <v>8793</v>
      </c>
      <c r="D4412">
        <v>1582028885</v>
      </c>
      <c r="E4412" s="2">
        <f t="shared" si="68"/>
        <v>43879.519502314812</v>
      </c>
    </row>
    <row r="4413" spans="1:5" x14ac:dyDescent="0.3">
      <c r="A4413">
        <v>4413</v>
      </c>
      <c r="B4413" t="s">
        <v>8794</v>
      </c>
      <c r="C4413" t="s">
        <v>8795</v>
      </c>
      <c r="D4413">
        <v>1582028884</v>
      </c>
      <c r="E4413" s="2">
        <f t="shared" si="68"/>
        <v>43879.519490740742</v>
      </c>
    </row>
    <row r="4414" spans="1:5" x14ac:dyDescent="0.3">
      <c r="A4414">
        <v>4414</v>
      </c>
      <c r="B4414" t="s">
        <v>8796</v>
      </c>
      <c r="C4414" t="s">
        <v>8797</v>
      </c>
      <c r="D4414">
        <v>1582021462</v>
      </c>
      <c r="E4414" s="2">
        <f t="shared" si="68"/>
        <v>43879.433587962965</v>
      </c>
    </row>
    <row r="4415" spans="1:5" x14ac:dyDescent="0.3">
      <c r="A4415">
        <v>4415</v>
      </c>
      <c r="B4415" t="s">
        <v>8798</v>
      </c>
      <c r="C4415" t="s">
        <v>8799</v>
      </c>
      <c r="D4415">
        <v>1582021461</v>
      </c>
      <c r="E4415" s="2">
        <f t="shared" si="68"/>
        <v>43879.433576388896</v>
      </c>
    </row>
    <row r="4416" spans="1:5" x14ac:dyDescent="0.3">
      <c r="A4416">
        <v>4416</v>
      </c>
      <c r="B4416" t="s">
        <v>8800</v>
      </c>
      <c r="C4416" t="s">
        <v>8801</v>
      </c>
      <c r="D4416">
        <v>1582014436</v>
      </c>
      <c r="E4416" s="2">
        <f t="shared" si="68"/>
        <v>43879.352268518516</v>
      </c>
    </row>
    <row r="4417" spans="1:5" x14ac:dyDescent="0.3">
      <c r="A4417">
        <v>4417</v>
      </c>
      <c r="B4417" t="s">
        <v>8802</v>
      </c>
      <c r="C4417" t="s">
        <v>8803</v>
      </c>
      <c r="D4417">
        <v>1581997111</v>
      </c>
      <c r="E4417" s="2">
        <f t="shared" si="68"/>
        <v>43879.151747685188</v>
      </c>
    </row>
    <row r="4418" spans="1:5" x14ac:dyDescent="0.3">
      <c r="A4418">
        <v>4418</v>
      </c>
      <c r="B4418" t="s">
        <v>8804</v>
      </c>
      <c r="C4418" t="s">
        <v>8805</v>
      </c>
      <c r="D4418">
        <v>1581991742</v>
      </c>
      <c r="E4418" s="2">
        <f t="shared" si="68"/>
        <v>43879.089606481488</v>
      </c>
    </row>
    <row r="4419" spans="1:5" x14ac:dyDescent="0.3">
      <c r="A4419">
        <v>4419</v>
      </c>
      <c r="B4419" t="s">
        <v>8806</v>
      </c>
      <c r="C4419" t="s">
        <v>8807</v>
      </c>
      <c r="D4419">
        <v>1581991742</v>
      </c>
      <c r="E4419" s="2">
        <f t="shared" ref="E4419:E4482" si="69">IF(D4419,((((D4419/60)/60)/24)+DATE(1970,1,1)),"")</f>
        <v>43879.089606481488</v>
      </c>
    </row>
    <row r="4420" spans="1:5" x14ac:dyDescent="0.3">
      <c r="A4420">
        <v>4420</v>
      </c>
      <c r="B4420" t="s">
        <v>8808</v>
      </c>
      <c r="C4420" t="s">
        <v>8809</v>
      </c>
      <c r="D4420">
        <v>1581991742</v>
      </c>
      <c r="E4420" s="2">
        <f t="shared" si="69"/>
        <v>43879.089606481488</v>
      </c>
    </row>
    <row r="4421" spans="1:5" x14ac:dyDescent="0.3">
      <c r="A4421">
        <v>4421</v>
      </c>
      <c r="B4421" t="s">
        <v>8810</v>
      </c>
      <c r="C4421" t="s">
        <v>8811</v>
      </c>
      <c r="D4421">
        <v>1581964678</v>
      </c>
      <c r="E4421" s="2">
        <f t="shared" si="69"/>
        <v>43878.776365740734</v>
      </c>
    </row>
    <row r="4422" spans="1:5" x14ac:dyDescent="0.3">
      <c r="A4422">
        <v>4422</v>
      </c>
      <c r="B4422" t="s">
        <v>8812</v>
      </c>
      <c r="C4422" t="s">
        <v>8813</v>
      </c>
      <c r="D4422">
        <v>1581964678</v>
      </c>
      <c r="E4422" s="2">
        <f t="shared" si="69"/>
        <v>43878.776365740734</v>
      </c>
    </row>
    <row r="4423" spans="1:5" x14ac:dyDescent="0.3">
      <c r="A4423">
        <v>4423</v>
      </c>
      <c r="B4423" t="s">
        <v>8814</v>
      </c>
      <c r="C4423" t="s">
        <v>8815</v>
      </c>
      <c r="D4423">
        <v>1581964678</v>
      </c>
      <c r="E4423" s="2">
        <f t="shared" si="69"/>
        <v>43878.776365740734</v>
      </c>
    </row>
    <row r="4424" spans="1:5" x14ac:dyDescent="0.3">
      <c r="A4424">
        <v>4424</v>
      </c>
      <c r="B4424" t="s">
        <v>8816</v>
      </c>
      <c r="C4424" t="s">
        <v>8817</v>
      </c>
      <c r="D4424">
        <v>1581964678</v>
      </c>
      <c r="E4424" s="2">
        <f t="shared" si="69"/>
        <v>43878.776365740734</v>
      </c>
    </row>
    <row r="4425" spans="1:5" x14ac:dyDescent="0.3">
      <c r="A4425">
        <v>4425</v>
      </c>
      <c r="B4425" t="s">
        <v>8818</v>
      </c>
      <c r="C4425" t="s">
        <v>8819</v>
      </c>
      <c r="D4425">
        <v>1581964678</v>
      </c>
      <c r="E4425" s="2">
        <f t="shared" si="69"/>
        <v>43878.776365740734</v>
      </c>
    </row>
    <row r="4426" spans="1:5" x14ac:dyDescent="0.3">
      <c r="A4426">
        <v>4426</v>
      </c>
      <c r="B4426" t="s">
        <v>8820</v>
      </c>
      <c r="C4426" t="s">
        <v>8821</v>
      </c>
      <c r="D4426">
        <v>1581964678</v>
      </c>
      <c r="E4426" s="2">
        <f t="shared" si="69"/>
        <v>43878.776365740734</v>
      </c>
    </row>
    <row r="4427" spans="1:5" x14ac:dyDescent="0.3">
      <c r="A4427">
        <v>4427</v>
      </c>
      <c r="B4427" t="s">
        <v>8822</v>
      </c>
      <c r="C4427" t="s">
        <v>8823</v>
      </c>
      <c r="D4427">
        <v>1581941394</v>
      </c>
      <c r="E4427" s="2">
        <f t="shared" si="69"/>
        <v>43878.506874999999</v>
      </c>
    </row>
    <row r="4428" spans="1:5" x14ac:dyDescent="0.3">
      <c r="A4428">
        <v>4428</v>
      </c>
      <c r="B4428" t="s">
        <v>8824</v>
      </c>
      <c r="C4428" t="s">
        <v>8825</v>
      </c>
      <c r="D4428">
        <v>1581941394</v>
      </c>
      <c r="E4428" s="2">
        <f t="shared" si="69"/>
        <v>43878.506874999999</v>
      </c>
    </row>
    <row r="4429" spans="1:5" x14ac:dyDescent="0.3">
      <c r="A4429">
        <v>4429</v>
      </c>
      <c r="B4429" t="s">
        <v>8826</v>
      </c>
      <c r="C4429" t="s">
        <v>8827</v>
      </c>
      <c r="D4429">
        <v>1581941394</v>
      </c>
      <c r="E4429" s="2">
        <f t="shared" si="69"/>
        <v>43878.506874999999</v>
      </c>
    </row>
    <row r="4430" spans="1:5" x14ac:dyDescent="0.3">
      <c r="A4430">
        <v>4430</v>
      </c>
      <c r="B4430" t="s">
        <v>8828</v>
      </c>
      <c r="C4430" t="s">
        <v>8829</v>
      </c>
      <c r="D4430">
        <v>1581941394</v>
      </c>
      <c r="E4430" s="2">
        <f t="shared" si="69"/>
        <v>43878.506874999999</v>
      </c>
    </row>
    <row r="4431" spans="1:5" x14ac:dyDescent="0.3">
      <c r="A4431">
        <v>4431</v>
      </c>
      <c r="B4431" t="s">
        <v>8830</v>
      </c>
      <c r="C4431" t="s">
        <v>8831</v>
      </c>
      <c r="D4431">
        <v>1581934701</v>
      </c>
      <c r="E4431" s="2">
        <f t="shared" si="69"/>
        <v>43878.429409722223</v>
      </c>
    </row>
    <row r="4432" spans="1:5" x14ac:dyDescent="0.3">
      <c r="A4432">
        <v>4432</v>
      </c>
      <c r="B4432" t="s">
        <v>8832</v>
      </c>
      <c r="C4432" t="s">
        <v>8833</v>
      </c>
      <c r="D4432">
        <v>1581931371</v>
      </c>
      <c r="E4432" s="2">
        <f t="shared" si="69"/>
        <v>43878.390868055561</v>
      </c>
    </row>
    <row r="4433" spans="1:5" x14ac:dyDescent="0.3">
      <c r="A4433">
        <v>4433</v>
      </c>
      <c r="B4433" t="s">
        <v>8834</v>
      </c>
      <c r="C4433" t="s">
        <v>8835</v>
      </c>
      <c r="D4433">
        <v>1581929127</v>
      </c>
      <c r="E4433" s="2">
        <f t="shared" si="69"/>
        <v>43878.364895833336</v>
      </c>
    </row>
    <row r="4434" spans="1:5" x14ac:dyDescent="0.3">
      <c r="A4434">
        <v>4434</v>
      </c>
      <c r="B4434" t="s">
        <v>8836</v>
      </c>
      <c r="C4434" t="s">
        <v>8837</v>
      </c>
      <c r="D4434">
        <v>1581929127</v>
      </c>
      <c r="E4434" s="2">
        <f t="shared" si="69"/>
        <v>43878.364895833336</v>
      </c>
    </row>
    <row r="4435" spans="1:5" x14ac:dyDescent="0.3">
      <c r="A4435">
        <v>4435</v>
      </c>
      <c r="B4435" t="s">
        <v>8838</v>
      </c>
      <c r="C4435" t="s">
        <v>8839</v>
      </c>
      <c r="D4435">
        <v>1581929127</v>
      </c>
      <c r="E4435" s="2">
        <f t="shared" si="69"/>
        <v>43878.364895833336</v>
      </c>
    </row>
    <row r="4436" spans="1:5" x14ac:dyDescent="0.3">
      <c r="A4436">
        <v>4436</v>
      </c>
      <c r="B4436" t="s">
        <v>8840</v>
      </c>
      <c r="C4436" t="s">
        <v>8841</v>
      </c>
      <c r="D4436">
        <v>1581929127</v>
      </c>
      <c r="E4436" s="2">
        <f t="shared" si="69"/>
        <v>43878.364895833336</v>
      </c>
    </row>
    <row r="4437" spans="1:5" x14ac:dyDescent="0.3">
      <c r="A4437">
        <v>4437</v>
      </c>
      <c r="B4437" t="s">
        <v>8842</v>
      </c>
      <c r="C4437" t="s">
        <v>8843</v>
      </c>
      <c r="D4437">
        <v>1581929127</v>
      </c>
      <c r="E4437" s="2">
        <f t="shared" si="69"/>
        <v>43878.364895833336</v>
      </c>
    </row>
    <row r="4438" spans="1:5" x14ac:dyDescent="0.3">
      <c r="A4438">
        <v>4438</v>
      </c>
      <c r="B4438" t="s">
        <v>4998</v>
      </c>
      <c r="C4438" t="s">
        <v>8844</v>
      </c>
      <c r="D4438">
        <v>1581910194</v>
      </c>
      <c r="E4438" s="2">
        <f t="shared" si="69"/>
        <v>43878.145763888882</v>
      </c>
    </row>
    <row r="4439" spans="1:5" x14ac:dyDescent="0.3">
      <c r="A4439">
        <v>4439</v>
      </c>
      <c r="B4439" t="s">
        <v>8845</v>
      </c>
      <c r="C4439" t="s">
        <v>8846</v>
      </c>
      <c r="D4439">
        <v>1581910192</v>
      </c>
      <c r="E4439" s="2">
        <f t="shared" si="69"/>
        <v>43878.145740740743</v>
      </c>
    </row>
    <row r="4440" spans="1:5" x14ac:dyDescent="0.3">
      <c r="A4440">
        <v>4440</v>
      </c>
      <c r="B4440" t="s">
        <v>8847</v>
      </c>
      <c r="C4440" t="s">
        <v>8848</v>
      </c>
      <c r="D4440">
        <v>1581904916</v>
      </c>
      <c r="E4440" s="2">
        <f t="shared" si="69"/>
        <v>43878.084675925929</v>
      </c>
    </row>
    <row r="4441" spans="1:5" x14ac:dyDescent="0.3">
      <c r="A4441">
        <v>4441</v>
      </c>
      <c r="B4441" t="s">
        <v>8849</v>
      </c>
      <c r="C4441" t="s">
        <v>8850</v>
      </c>
      <c r="D4441">
        <v>1581904916</v>
      </c>
      <c r="E4441" s="2">
        <f t="shared" si="69"/>
        <v>43878.084675925929</v>
      </c>
    </row>
    <row r="4442" spans="1:5" x14ac:dyDescent="0.3">
      <c r="A4442">
        <v>4442</v>
      </c>
      <c r="B4442" t="s">
        <v>8851</v>
      </c>
      <c r="C4442" t="s">
        <v>8852</v>
      </c>
      <c r="D4442">
        <v>1581904916</v>
      </c>
      <c r="E4442" s="2">
        <f t="shared" si="69"/>
        <v>43878.084675925929</v>
      </c>
    </row>
    <row r="4443" spans="1:5" x14ac:dyDescent="0.3">
      <c r="A4443">
        <v>4443</v>
      </c>
      <c r="B4443" t="s">
        <v>8853</v>
      </c>
      <c r="C4443" t="s">
        <v>8854</v>
      </c>
      <c r="D4443">
        <v>1581904916</v>
      </c>
      <c r="E4443" s="2">
        <f t="shared" si="69"/>
        <v>43878.084675925929</v>
      </c>
    </row>
    <row r="4444" spans="1:5" x14ac:dyDescent="0.3">
      <c r="A4444">
        <v>4444</v>
      </c>
      <c r="B4444" t="s">
        <v>8855</v>
      </c>
      <c r="C4444" t="s">
        <v>8856</v>
      </c>
      <c r="D4444">
        <v>1581904912</v>
      </c>
      <c r="E4444" s="2">
        <f t="shared" si="69"/>
        <v>43878.084629629629</v>
      </c>
    </row>
    <row r="4445" spans="1:5" x14ac:dyDescent="0.3">
      <c r="A4445">
        <v>4445</v>
      </c>
      <c r="B4445" t="s">
        <v>8857</v>
      </c>
      <c r="C4445" t="s">
        <v>8858</v>
      </c>
      <c r="D4445">
        <v>1581876594</v>
      </c>
      <c r="E4445" s="2">
        <f t="shared" si="69"/>
        <v>43877.756874999999</v>
      </c>
    </row>
    <row r="4446" spans="1:5" x14ac:dyDescent="0.3">
      <c r="A4446">
        <v>4446</v>
      </c>
      <c r="B4446" t="s">
        <v>8859</v>
      </c>
      <c r="C4446" t="s">
        <v>8860</v>
      </c>
      <c r="D4446">
        <v>1581876594</v>
      </c>
      <c r="E4446" s="2">
        <f t="shared" si="69"/>
        <v>43877.756874999999</v>
      </c>
    </row>
    <row r="4447" spans="1:5" x14ac:dyDescent="0.3">
      <c r="A4447">
        <v>4447</v>
      </c>
      <c r="B4447" t="s">
        <v>8861</v>
      </c>
      <c r="C4447" t="s">
        <v>8862</v>
      </c>
      <c r="D4447">
        <v>1581876594</v>
      </c>
      <c r="E4447" s="2">
        <f t="shared" si="69"/>
        <v>43877.756874999999</v>
      </c>
    </row>
    <row r="4448" spans="1:5" x14ac:dyDescent="0.3">
      <c r="A4448">
        <v>4448</v>
      </c>
      <c r="B4448" t="s">
        <v>8863</v>
      </c>
      <c r="C4448" t="s">
        <v>8864</v>
      </c>
      <c r="D4448">
        <v>1581864960</v>
      </c>
      <c r="E4448" s="2">
        <f t="shared" si="69"/>
        <v>43877.622222222228</v>
      </c>
    </row>
    <row r="4449" spans="1:5" x14ac:dyDescent="0.3">
      <c r="A4449">
        <v>4449</v>
      </c>
      <c r="B4449" t="s">
        <v>8865</v>
      </c>
      <c r="C4449" t="s">
        <v>8866</v>
      </c>
      <c r="D4449">
        <v>1581853855</v>
      </c>
      <c r="E4449" s="2">
        <f t="shared" si="69"/>
        <v>43877.493692129632</v>
      </c>
    </row>
    <row r="4450" spans="1:5" x14ac:dyDescent="0.3">
      <c r="A4450">
        <v>4450</v>
      </c>
      <c r="B4450" t="s">
        <v>5393</v>
      </c>
      <c r="C4450" t="s">
        <v>8867</v>
      </c>
      <c r="D4450">
        <v>1581853854</v>
      </c>
      <c r="E4450" s="2">
        <f t="shared" si="69"/>
        <v>43877.493680555555</v>
      </c>
    </row>
    <row r="4451" spans="1:5" x14ac:dyDescent="0.3">
      <c r="A4451">
        <v>4451</v>
      </c>
      <c r="B4451" t="s">
        <v>8868</v>
      </c>
      <c r="C4451" t="s">
        <v>8869</v>
      </c>
      <c r="D4451">
        <v>1581841224</v>
      </c>
      <c r="E4451" s="2">
        <f t="shared" si="69"/>
        <v>43877.347500000003</v>
      </c>
    </row>
    <row r="4452" spans="1:5" x14ac:dyDescent="0.3">
      <c r="A4452">
        <v>4452</v>
      </c>
      <c r="B4452" t="s">
        <v>8870</v>
      </c>
      <c r="C4452" t="s">
        <v>8871</v>
      </c>
      <c r="D4452">
        <v>1581841224</v>
      </c>
      <c r="E4452" s="2">
        <f t="shared" si="69"/>
        <v>43877.347500000003</v>
      </c>
    </row>
    <row r="4453" spans="1:5" x14ac:dyDescent="0.3">
      <c r="A4453">
        <v>4453</v>
      </c>
      <c r="B4453" t="s">
        <v>8872</v>
      </c>
      <c r="C4453" t="s">
        <v>8873</v>
      </c>
      <c r="D4453">
        <v>1581841224</v>
      </c>
      <c r="E4453" s="2">
        <f t="shared" si="69"/>
        <v>43877.347500000003</v>
      </c>
    </row>
    <row r="4454" spans="1:5" x14ac:dyDescent="0.3">
      <c r="A4454">
        <v>4454</v>
      </c>
      <c r="B4454" t="s">
        <v>8874</v>
      </c>
      <c r="C4454" t="s">
        <v>8875</v>
      </c>
      <c r="D4454">
        <v>1581841224</v>
      </c>
      <c r="E4454" s="2">
        <f t="shared" si="69"/>
        <v>43877.347500000003</v>
      </c>
    </row>
    <row r="4455" spans="1:5" x14ac:dyDescent="0.3">
      <c r="A4455">
        <v>4455</v>
      </c>
      <c r="B4455" t="s">
        <v>8876</v>
      </c>
      <c r="C4455" t="s">
        <v>8877</v>
      </c>
      <c r="D4455">
        <v>1581825294</v>
      </c>
      <c r="E4455" s="2">
        <f t="shared" si="69"/>
        <v>43877.163124999999</v>
      </c>
    </row>
    <row r="4456" spans="1:5" x14ac:dyDescent="0.3">
      <c r="A4456">
        <v>4456</v>
      </c>
      <c r="B4456" t="s">
        <v>8878</v>
      </c>
      <c r="C4456" t="s">
        <v>8879</v>
      </c>
      <c r="D4456">
        <v>1581817249</v>
      </c>
      <c r="E4456" s="2">
        <f t="shared" si="69"/>
        <v>43877.070011574076</v>
      </c>
    </row>
    <row r="4457" spans="1:5" x14ac:dyDescent="0.3">
      <c r="A4457">
        <v>4457</v>
      </c>
      <c r="B4457" t="s">
        <v>8880</v>
      </c>
      <c r="C4457" t="s">
        <v>8881</v>
      </c>
      <c r="D4457">
        <v>1581817249</v>
      </c>
      <c r="E4457" s="2">
        <f t="shared" si="69"/>
        <v>43877.070011574076</v>
      </c>
    </row>
    <row r="4458" spans="1:5" x14ac:dyDescent="0.3">
      <c r="A4458">
        <v>4458</v>
      </c>
      <c r="B4458" t="s">
        <v>8882</v>
      </c>
      <c r="C4458" t="s">
        <v>8883</v>
      </c>
      <c r="D4458">
        <v>1581817249</v>
      </c>
      <c r="E4458" s="2">
        <f t="shared" si="69"/>
        <v>43877.070011574076</v>
      </c>
    </row>
    <row r="4459" spans="1:5" x14ac:dyDescent="0.3">
      <c r="A4459">
        <v>4459</v>
      </c>
      <c r="B4459" t="s">
        <v>8884</v>
      </c>
      <c r="C4459" t="s">
        <v>8885</v>
      </c>
      <c r="D4459">
        <v>1581817249</v>
      </c>
      <c r="E4459" s="2">
        <f t="shared" si="69"/>
        <v>43877.070011574076</v>
      </c>
    </row>
    <row r="4460" spans="1:5" x14ac:dyDescent="0.3">
      <c r="A4460">
        <v>4460</v>
      </c>
      <c r="B4460" t="s">
        <v>8886</v>
      </c>
      <c r="C4460" t="s">
        <v>8887</v>
      </c>
      <c r="D4460">
        <v>1581817249</v>
      </c>
      <c r="E4460" s="2">
        <f t="shared" si="69"/>
        <v>43877.070011574076</v>
      </c>
    </row>
    <row r="4461" spans="1:5" x14ac:dyDescent="0.3">
      <c r="A4461">
        <v>4461</v>
      </c>
      <c r="B4461" t="s">
        <v>8888</v>
      </c>
      <c r="C4461" t="s">
        <v>8889</v>
      </c>
      <c r="D4461">
        <v>1581789251</v>
      </c>
      <c r="E4461" s="2">
        <f t="shared" si="69"/>
        <v>43876.745960648142</v>
      </c>
    </row>
    <row r="4462" spans="1:5" x14ac:dyDescent="0.3">
      <c r="A4462">
        <v>4462</v>
      </c>
      <c r="B4462" t="s">
        <v>8890</v>
      </c>
      <c r="C4462" t="s">
        <v>8891</v>
      </c>
      <c r="D4462">
        <v>1581789250</v>
      </c>
      <c r="E4462" s="2">
        <f t="shared" si="69"/>
        <v>43876.745949074073</v>
      </c>
    </row>
    <row r="4463" spans="1:5" x14ac:dyDescent="0.3">
      <c r="A4463">
        <v>4463</v>
      </c>
      <c r="B4463" t="s">
        <v>8892</v>
      </c>
      <c r="C4463" t="s">
        <v>8893</v>
      </c>
      <c r="D4463">
        <v>1581777422</v>
      </c>
      <c r="E4463" s="2">
        <f t="shared" si="69"/>
        <v>43876.609050925923</v>
      </c>
    </row>
    <row r="4464" spans="1:5" x14ac:dyDescent="0.3">
      <c r="A4464">
        <v>4464</v>
      </c>
      <c r="B4464" t="s">
        <v>8894</v>
      </c>
      <c r="C4464" t="s">
        <v>8895</v>
      </c>
      <c r="D4464">
        <v>1581762063</v>
      </c>
      <c r="E4464" s="2">
        <f t="shared" si="69"/>
        <v>43876.431284722217</v>
      </c>
    </row>
    <row r="4465" spans="1:5" x14ac:dyDescent="0.3">
      <c r="A4465">
        <v>4465</v>
      </c>
      <c r="B4465" t="s">
        <v>8896</v>
      </c>
      <c r="C4465" t="s">
        <v>8897</v>
      </c>
      <c r="D4465">
        <v>1581761279</v>
      </c>
      <c r="E4465" s="2">
        <f t="shared" si="69"/>
        <v>43876.422210648147</v>
      </c>
    </row>
    <row r="4466" spans="1:5" x14ac:dyDescent="0.3">
      <c r="A4466">
        <v>4466</v>
      </c>
      <c r="B4466" t="s">
        <v>8898</v>
      </c>
      <c r="C4466" t="s">
        <v>8899</v>
      </c>
      <c r="D4466">
        <v>1581761279</v>
      </c>
      <c r="E4466" s="2">
        <f t="shared" si="69"/>
        <v>43876.422210648147</v>
      </c>
    </row>
    <row r="4467" spans="1:5" x14ac:dyDescent="0.3">
      <c r="A4467">
        <v>4467</v>
      </c>
      <c r="B4467" t="s">
        <v>8900</v>
      </c>
      <c r="C4467" t="s">
        <v>8901</v>
      </c>
      <c r="D4467">
        <v>1581761279</v>
      </c>
      <c r="E4467" s="2">
        <f t="shared" si="69"/>
        <v>43876.422210648147</v>
      </c>
    </row>
    <row r="4468" spans="1:5" x14ac:dyDescent="0.3">
      <c r="A4468">
        <v>4468</v>
      </c>
      <c r="B4468" t="s">
        <v>8902</v>
      </c>
      <c r="C4468" t="s">
        <v>8903</v>
      </c>
      <c r="D4468">
        <v>1581761279</v>
      </c>
      <c r="E4468" s="2">
        <f t="shared" si="69"/>
        <v>43876.422210648147</v>
      </c>
    </row>
    <row r="4469" spans="1:5" x14ac:dyDescent="0.3">
      <c r="A4469">
        <v>4469</v>
      </c>
      <c r="B4469" t="s">
        <v>8904</v>
      </c>
      <c r="C4469" t="s">
        <v>8905</v>
      </c>
      <c r="D4469">
        <v>1581761279</v>
      </c>
      <c r="E4469" s="2">
        <f t="shared" si="69"/>
        <v>43876.422210648147</v>
      </c>
    </row>
    <row r="4470" spans="1:5" x14ac:dyDescent="0.3">
      <c r="A4470">
        <v>4470</v>
      </c>
      <c r="B4470" t="s">
        <v>8906</v>
      </c>
      <c r="C4470" t="s">
        <v>8907</v>
      </c>
      <c r="D4470">
        <v>1581761279</v>
      </c>
      <c r="E4470" s="2">
        <f t="shared" si="69"/>
        <v>43876.422210648147</v>
      </c>
    </row>
    <row r="4471" spans="1:5" x14ac:dyDescent="0.3">
      <c r="A4471">
        <v>4471</v>
      </c>
      <c r="B4471" t="s">
        <v>8908</v>
      </c>
      <c r="C4471" t="s">
        <v>8909</v>
      </c>
      <c r="D4471">
        <v>1581744194</v>
      </c>
      <c r="E4471" s="2">
        <f t="shared" si="69"/>
        <v>43876.22446759259</v>
      </c>
    </row>
    <row r="4472" spans="1:5" x14ac:dyDescent="0.3">
      <c r="A4472">
        <v>4472</v>
      </c>
      <c r="B4472" t="s">
        <v>8910</v>
      </c>
      <c r="C4472" t="s">
        <v>8911</v>
      </c>
      <c r="D4472">
        <v>1581731188</v>
      </c>
      <c r="E4472" s="2">
        <f t="shared" si="69"/>
        <v>43876.073935185181</v>
      </c>
    </row>
    <row r="4473" spans="1:5" x14ac:dyDescent="0.3">
      <c r="A4473">
        <v>4473</v>
      </c>
      <c r="B4473" t="s">
        <v>8912</v>
      </c>
      <c r="C4473" t="s">
        <v>8913</v>
      </c>
      <c r="D4473">
        <v>1581731188</v>
      </c>
      <c r="E4473" s="2">
        <f t="shared" si="69"/>
        <v>43876.073935185181</v>
      </c>
    </row>
    <row r="4474" spans="1:5" x14ac:dyDescent="0.3">
      <c r="A4474">
        <v>4474</v>
      </c>
      <c r="B4474" t="s">
        <v>8914</v>
      </c>
      <c r="C4474" t="s">
        <v>8915</v>
      </c>
      <c r="D4474">
        <v>1581731188</v>
      </c>
      <c r="E4474" s="2">
        <f t="shared" si="69"/>
        <v>43876.073935185181</v>
      </c>
    </row>
    <row r="4475" spans="1:5" x14ac:dyDescent="0.3">
      <c r="A4475">
        <v>4475</v>
      </c>
      <c r="B4475" t="s">
        <v>8916</v>
      </c>
      <c r="C4475" t="s">
        <v>8917</v>
      </c>
      <c r="D4475">
        <v>1581731188</v>
      </c>
      <c r="E4475" s="2">
        <f t="shared" si="69"/>
        <v>43876.073935185181</v>
      </c>
    </row>
    <row r="4476" spans="1:5" x14ac:dyDescent="0.3">
      <c r="A4476">
        <v>4476</v>
      </c>
      <c r="B4476" t="s">
        <v>8918</v>
      </c>
      <c r="C4476" t="s">
        <v>8919</v>
      </c>
      <c r="D4476">
        <v>1581731188</v>
      </c>
      <c r="E4476" s="2">
        <f t="shared" si="69"/>
        <v>43876.073935185181</v>
      </c>
    </row>
    <row r="4477" spans="1:5" x14ac:dyDescent="0.3">
      <c r="A4477">
        <v>4477</v>
      </c>
      <c r="B4477" t="s">
        <v>8920</v>
      </c>
      <c r="C4477" t="s">
        <v>8921</v>
      </c>
      <c r="D4477">
        <v>1581690788</v>
      </c>
      <c r="E4477" s="2">
        <f t="shared" si="69"/>
        <v>43875.606342592597</v>
      </c>
    </row>
    <row r="4478" spans="1:5" x14ac:dyDescent="0.3">
      <c r="A4478">
        <v>4478</v>
      </c>
      <c r="B4478" t="s">
        <v>8922</v>
      </c>
      <c r="C4478" t="s">
        <v>8923</v>
      </c>
      <c r="D4478">
        <v>1581682310</v>
      </c>
      <c r="E4478" s="2">
        <f t="shared" si="69"/>
        <v>43875.508217592593</v>
      </c>
    </row>
    <row r="4479" spans="1:5" x14ac:dyDescent="0.3">
      <c r="A4479">
        <v>4479</v>
      </c>
      <c r="B4479" t="s">
        <v>8924</v>
      </c>
      <c r="C4479" t="s">
        <v>8925</v>
      </c>
      <c r="D4479">
        <v>1581682310</v>
      </c>
      <c r="E4479" s="2">
        <f t="shared" si="69"/>
        <v>43875.508217592593</v>
      </c>
    </row>
    <row r="4480" spans="1:5" x14ac:dyDescent="0.3">
      <c r="A4480">
        <v>4480</v>
      </c>
      <c r="B4480" t="s">
        <v>8926</v>
      </c>
      <c r="C4480" t="s">
        <v>8927</v>
      </c>
      <c r="D4480">
        <v>1581682310</v>
      </c>
      <c r="E4480" s="2">
        <f t="shared" si="69"/>
        <v>43875.508217592593</v>
      </c>
    </row>
    <row r="4481" spans="1:5" x14ac:dyDescent="0.3">
      <c r="A4481">
        <v>4481</v>
      </c>
      <c r="B4481" t="s">
        <v>8928</v>
      </c>
      <c r="C4481" t="s">
        <v>8929</v>
      </c>
      <c r="D4481">
        <v>1581682310</v>
      </c>
      <c r="E4481" s="2">
        <f t="shared" si="69"/>
        <v>43875.508217592593</v>
      </c>
    </row>
    <row r="4482" spans="1:5" x14ac:dyDescent="0.3">
      <c r="A4482">
        <v>4482</v>
      </c>
      <c r="B4482" t="s">
        <v>8930</v>
      </c>
      <c r="C4482" t="s">
        <v>8931</v>
      </c>
      <c r="D4482">
        <v>1581682310</v>
      </c>
      <c r="E4482" s="2">
        <f t="shared" si="69"/>
        <v>43875.508217592593</v>
      </c>
    </row>
    <row r="4483" spans="1:5" x14ac:dyDescent="0.3">
      <c r="A4483">
        <v>4483</v>
      </c>
      <c r="B4483" t="s">
        <v>8932</v>
      </c>
      <c r="C4483" t="s">
        <v>8933</v>
      </c>
      <c r="D4483">
        <v>1581682310</v>
      </c>
      <c r="E4483" s="2">
        <f t="shared" ref="E4483:E4546" si="70">IF(D4483,((((D4483/60)/60)/24)+DATE(1970,1,1)),"")</f>
        <v>43875.508217592593</v>
      </c>
    </row>
    <row r="4484" spans="1:5" x14ac:dyDescent="0.3">
      <c r="A4484">
        <v>4484</v>
      </c>
      <c r="B4484" t="s">
        <v>8934</v>
      </c>
      <c r="C4484" t="s">
        <v>8935</v>
      </c>
      <c r="D4484">
        <v>1581682310</v>
      </c>
      <c r="E4484" s="2">
        <f t="shared" si="70"/>
        <v>43875.508217592593</v>
      </c>
    </row>
    <row r="4485" spans="1:5" x14ac:dyDescent="0.3">
      <c r="A4485">
        <v>4485</v>
      </c>
      <c r="B4485" t="s">
        <v>8936</v>
      </c>
      <c r="C4485" t="s">
        <v>8937</v>
      </c>
      <c r="D4485">
        <v>1581682310</v>
      </c>
      <c r="E4485" s="2">
        <f t="shared" si="70"/>
        <v>43875.508217592593</v>
      </c>
    </row>
    <row r="4486" spans="1:5" x14ac:dyDescent="0.3">
      <c r="A4486">
        <v>4486</v>
      </c>
      <c r="B4486" t="s">
        <v>8938</v>
      </c>
      <c r="C4486" t="s">
        <v>8939</v>
      </c>
      <c r="D4486">
        <v>1581656499</v>
      </c>
      <c r="E4486" s="2">
        <f t="shared" si="70"/>
        <v>43875.20947916666</v>
      </c>
    </row>
    <row r="4487" spans="1:5" x14ac:dyDescent="0.3">
      <c r="A4487">
        <v>4487</v>
      </c>
      <c r="B4487" t="s">
        <v>8940</v>
      </c>
      <c r="C4487" t="s">
        <v>8941</v>
      </c>
      <c r="D4487">
        <v>1581656499</v>
      </c>
      <c r="E4487" s="2">
        <f t="shared" si="70"/>
        <v>43875.20947916666</v>
      </c>
    </row>
    <row r="4488" spans="1:5" x14ac:dyDescent="0.3">
      <c r="A4488">
        <v>4488</v>
      </c>
      <c r="B4488" t="s">
        <v>8942</v>
      </c>
      <c r="C4488" t="s">
        <v>8943</v>
      </c>
      <c r="D4488">
        <v>1581633678</v>
      </c>
      <c r="E4488" s="2">
        <f t="shared" si="70"/>
        <v>43874.945347222223</v>
      </c>
    </row>
    <row r="4489" spans="1:5" x14ac:dyDescent="0.3">
      <c r="A4489">
        <v>4489</v>
      </c>
      <c r="B4489" t="s">
        <v>1494</v>
      </c>
      <c r="C4489" t="s">
        <v>8944</v>
      </c>
      <c r="D4489">
        <v>1581633678</v>
      </c>
      <c r="E4489" s="2">
        <f t="shared" si="70"/>
        <v>43874.945347222223</v>
      </c>
    </row>
    <row r="4490" spans="1:5" x14ac:dyDescent="0.3">
      <c r="A4490">
        <v>4490</v>
      </c>
      <c r="B4490" t="s">
        <v>8945</v>
      </c>
      <c r="C4490" t="s">
        <v>8946</v>
      </c>
      <c r="D4490">
        <v>1581633678</v>
      </c>
      <c r="E4490" s="2">
        <f t="shared" si="70"/>
        <v>43874.945347222223</v>
      </c>
    </row>
    <row r="4491" spans="1:5" x14ac:dyDescent="0.3">
      <c r="A4491">
        <v>4491</v>
      </c>
      <c r="B4491" t="s">
        <v>8947</v>
      </c>
      <c r="C4491" t="s">
        <v>8948</v>
      </c>
      <c r="D4491">
        <v>1581612323</v>
      </c>
      <c r="E4491" s="2">
        <f t="shared" si="70"/>
        <v>43874.698182870372</v>
      </c>
    </row>
    <row r="4492" spans="1:5" x14ac:dyDescent="0.3">
      <c r="A4492">
        <v>4492</v>
      </c>
      <c r="B4492" t="s">
        <v>8949</v>
      </c>
      <c r="C4492" t="s">
        <v>8950</v>
      </c>
      <c r="D4492">
        <v>1581612323</v>
      </c>
      <c r="E4492" s="2">
        <f t="shared" si="70"/>
        <v>43874.698182870372</v>
      </c>
    </row>
    <row r="4493" spans="1:5" x14ac:dyDescent="0.3">
      <c r="A4493">
        <v>4493</v>
      </c>
      <c r="B4493" t="s">
        <v>8951</v>
      </c>
      <c r="C4493" t="s">
        <v>8952</v>
      </c>
      <c r="D4493">
        <v>1581612323</v>
      </c>
      <c r="E4493" s="2">
        <f t="shared" si="70"/>
        <v>43874.698182870372</v>
      </c>
    </row>
    <row r="4494" spans="1:5" x14ac:dyDescent="0.3">
      <c r="A4494">
        <v>4494</v>
      </c>
      <c r="B4494" t="s">
        <v>8953</v>
      </c>
      <c r="C4494" t="s">
        <v>8954</v>
      </c>
      <c r="D4494">
        <v>1581612323</v>
      </c>
      <c r="E4494" s="2">
        <f t="shared" si="70"/>
        <v>43874.698182870372</v>
      </c>
    </row>
    <row r="4495" spans="1:5" x14ac:dyDescent="0.3">
      <c r="A4495">
        <v>4495</v>
      </c>
      <c r="B4495" t="s">
        <v>8955</v>
      </c>
      <c r="C4495" t="s">
        <v>8956</v>
      </c>
      <c r="D4495">
        <v>1581591487</v>
      </c>
      <c r="E4495" s="2">
        <f t="shared" si="70"/>
        <v>43874.457025462965</v>
      </c>
    </row>
    <row r="4496" spans="1:5" x14ac:dyDescent="0.3">
      <c r="A4496">
        <v>4496</v>
      </c>
      <c r="B4496" t="s">
        <v>8957</v>
      </c>
      <c r="C4496" t="s">
        <v>8958</v>
      </c>
      <c r="D4496">
        <v>1581591174</v>
      </c>
      <c r="E4496" s="2">
        <f t="shared" si="70"/>
        <v>43874.453402777777</v>
      </c>
    </row>
    <row r="4497" spans="1:5" x14ac:dyDescent="0.3">
      <c r="A4497">
        <v>4497</v>
      </c>
      <c r="B4497" t="s">
        <v>8959</v>
      </c>
      <c r="C4497" t="s">
        <v>8960</v>
      </c>
      <c r="D4497">
        <v>1581585487</v>
      </c>
      <c r="E4497" s="2">
        <f t="shared" si="70"/>
        <v>43874.38758101852</v>
      </c>
    </row>
    <row r="4498" spans="1:5" x14ac:dyDescent="0.3">
      <c r="A4498">
        <v>4498</v>
      </c>
      <c r="B4498" t="s">
        <v>8961</v>
      </c>
      <c r="C4498" t="s">
        <v>8962</v>
      </c>
      <c r="D4498">
        <v>1581585487</v>
      </c>
      <c r="E4498" s="2">
        <f t="shared" si="70"/>
        <v>43874.38758101852</v>
      </c>
    </row>
    <row r="4499" spans="1:5" x14ac:dyDescent="0.3">
      <c r="A4499">
        <v>4499</v>
      </c>
      <c r="B4499" t="s">
        <v>8963</v>
      </c>
      <c r="C4499" t="s">
        <v>8964</v>
      </c>
      <c r="D4499">
        <v>1581585487</v>
      </c>
      <c r="E4499" s="2">
        <f t="shared" si="70"/>
        <v>43874.38758101852</v>
      </c>
    </row>
    <row r="4500" spans="1:5" x14ac:dyDescent="0.3">
      <c r="A4500">
        <v>4500</v>
      </c>
      <c r="B4500" t="s">
        <v>8965</v>
      </c>
      <c r="C4500" t="s">
        <v>8966</v>
      </c>
      <c r="D4500">
        <v>1581585487</v>
      </c>
      <c r="E4500" s="2">
        <f t="shared" si="70"/>
        <v>43874.38758101852</v>
      </c>
    </row>
    <row r="4501" spans="1:5" x14ac:dyDescent="0.3">
      <c r="A4501">
        <v>4501</v>
      </c>
      <c r="B4501" t="s">
        <v>8967</v>
      </c>
      <c r="C4501" t="s">
        <v>8968</v>
      </c>
      <c r="D4501">
        <v>1581585487</v>
      </c>
      <c r="E4501" s="2">
        <f t="shared" si="70"/>
        <v>43874.38758101852</v>
      </c>
    </row>
    <row r="4502" spans="1:5" x14ac:dyDescent="0.3">
      <c r="A4502">
        <v>4502</v>
      </c>
      <c r="B4502" t="s">
        <v>8969</v>
      </c>
      <c r="C4502" t="s">
        <v>8970</v>
      </c>
      <c r="D4502">
        <v>1581585487</v>
      </c>
      <c r="E4502" s="2">
        <f t="shared" si="70"/>
        <v>43874.38758101852</v>
      </c>
    </row>
    <row r="4503" spans="1:5" x14ac:dyDescent="0.3">
      <c r="A4503">
        <v>4503</v>
      </c>
      <c r="B4503" t="s">
        <v>8971</v>
      </c>
      <c r="C4503" t="s">
        <v>8972</v>
      </c>
      <c r="D4503">
        <v>1581585487</v>
      </c>
      <c r="E4503" s="2">
        <f t="shared" si="70"/>
        <v>43874.38758101852</v>
      </c>
    </row>
    <row r="4504" spans="1:5" x14ac:dyDescent="0.3">
      <c r="A4504">
        <v>4504</v>
      </c>
      <c r="B4504" t="s">
        <v>8973</v>
      </c>
      <c r="C4504" t="s">
        <v>8974</v>
      </c>
      <c r="D4504">
        <v>1581562273</v>
      </c>
      <c r="E4504" s="2">
        <f t="shared" si="70"/>
        <v>43874.118900462956</v>
      </c>
    </row>
    <row r="4505" spans="1:5" x14ac:dyDescent="0.3">
      <c r="A4505">
        <v>4505</v>
      </c>
      <c r="B4505" t="s">
        <v>8975</v>
      </c>
      <c r="C4505" t="s">
        <v>8976</v>
      </c>
      <c r="D4505">
        <v>1581560416</v>
      </c>
      <c r="E4505" s="2">
        <f t="shared" si="70"/>
        <v>43874.097407407404</v>
      </c>
    </row>
    <row r="4506" spans="1:5" x14ac:dyDescent="0.3">
      <c r="A4506">
        <v>4506</v>
      </c>
      <c r="B4506" t="s">
        <v>8977</v>
      </c>
      <c r="C4506" t="s">
        <v>8978</v>
      </c>
      <c r="D4506">
        <v>1581560416</v>
      </c>
      <c r="E4506" s="2">
        <f t="shared" si="70"/>
        <v>43874.097407407404</v>
      </c>
    </row>
    <row r="4507" spans="1:5" x14ac:dyDescent="0.3">
      <c r="A4507">
        <v>4507</v>
      </c>
      <c r="B4507" t="s">
        <v>8979</v>
      </c>
      <c r="C4507" t="s">
        <v>8980</v>
      </c>
      <c r="D4507">
        <v>1581560416</v>
      </c>
      <c r="E4507" s="2">
        <f t="shared" si="70"/>
        <v>43874.097407407404</v>
      </c>
    </row>
    <row r="4508" spans="1:5" x14ac:dyDescent="0.3">
      <c r="A4508">
        <v>4508</v>
      </c>
      <c r="B4508" t="s">
        <v>8981</v>
      </c>
      <c r="C4508" t="s">
        <v>8982</v>
      </c>
      <c r="D4508">
        <v>1581560416</v>
      </c>
      <c r="E4508" s="2">
        <f t="shared" si="70"/>
        <v>43874.097407407404</v>
      </c>
    </row>
    <row r="4509" spans="1:5" x14ac:dyDescent="0.3">
      <c r="A4509">
        <v>4509</v>
      </c>
      <c r="B4509" t="s">
        <v>8983</v>
      </c>
      <c r="C4509" t="s">
        <v>8984</v>
      </c>
      <c r="D4509">
        <v>1581560416</v>
      </c>
      <c r="E4509" s="2">
        <f t="shared" si="70"/>
        <v>43874.097407407404</v>
      </c>
    </row>
    <row r="4510" spans="1:5" x14ac:dyDescent="0.3">
      <c r="A4510">
        <v>4510</v>
      </c>
      <c r="B4510" t="s">
        <v>8985</v>
      </c>
      <c r="C4510" t="s">
        <v>8986</v>
      </c>
      <c r="D4510">
        <v>1581560416</v>
      </c>
      <c r="E4510" s="2">
        <f t="shared" si="70"/>
        <v>43874.097407407404</v>
      </c>
    </row>
    <row r="4511" spans="1:5" x14ac:dyDescent="0.3">
      <c r="A4511">
        <v>4511</v>
      </c>
      <c r="B4511" t="s">
        <v>8987</v>
      </c>
      <c r="C4511" t="s">
        <v>8988</v>
      </c>
      <c r="D4511">
        <v>1581560416</v>
      </c>
      <c r="E4511" s="2">
        <f t="shared" si="70"/>
        <v>43874.097407407404</v>
      </c>
    </row>
    <row r="4512" spans="1:5" x14ac:dyDescent="0.3">
      <c r="A4512">
        <v>4512</v>
      </c>
      <c r="B4512" t="s">
        <v>8989</v>
      </c>
      <c r="C4512" t="s">
        <v>8990</v>
      </c>
      <c r="D4512">
        <v>1581560416</v>
      </c>
      <c r="E4512" s="2">
        <f t="shared" si="70"/>
        <v>43874.097407407404</v>
      </c>
    </row>
    <row r="4513" spans="1:5" x14ac:dyDescent="0.3">
      <c r="A4513">
        <v>4513</v>
      </c>
      <c r="B4513" t="s">
        <v>8991</v>
      </c>
      <c r="C4513" t="s">
        <v>8992</v>
      </c>
      <c r="D4513">
        <v>1581560416</v>
      </c>
      <c r="E4513" s="2">
        <f t="shared" si="70"/>
        <v>43874.097407407404</v>
      </c>
    </row>
    <row r="4514" spans="1:5" x14ac:dyDescent="0.3">
      <c r="A4514">
        <v>4514</v>
      </c>
      <c r="B4514" t="s">
        <v>8993</v>
      </c>
      <c r="C4514" t="s">
        <v>8994</v>
      </c>
      <c r="D4514">
        <v>1581560416</v>
      </c>
      <c r="E4514" s="2">
        <f t="shared" si="70"/>
        <v>43874.097407407404</v>
      </c>
    </row>
    <row r="4515" spans="1:5" x14ac:dyDescent="0.3">
      <c r="A4515">
        <v>4515</v>
      </c>
      <c r="B4515" t="s">
        <v>8995</v>
      </c>
      <c r="C4515" t="s">
        <v>8996</v>
      </c>
      <c r="D4515">
        <v>1581560416</v>
      </c>
      <c r="E4515" s="2">
        <f t="shared" si="70"/>
        <v>43874.097407407404</v>
      </c>
    </row>
    <row r="4516" spans="1:5" x14ac:dyDescent="0.3">
      <c r="A4516">
        <v>4516</v>
      </c>
      <c r="B4516" t="s">
        <v>8997</v>
      </c>
      <c r="C4516" t="s">
        <v>8998</v>
      </c>
      <c r="D4516">
        <v>1581560416</v>
      </c>
      <c r="E4516" s="2">
        <f t="shared" si="70"/>
        <v>43874.097407407404</v>
      </c>
    </row>
    <row r="4517" spans="1:5" x14ac:dyDescent="0.3">
      <c r="A4517">
        <v>4517</v>
      </c>
      <c r="B4517" t="s">
        <v>8999</v>
      </c>
      <c r="C4517" t="s">
        <v>9000</v>
      </c>
      <c r="D4517">
        <v>1581537551</v>
      </c>
      <c r="E4517" s="2">
        <f t="shared" si="70"/>
        <v>43873.832766203705</v>
      </c>
    </row>
    <row r="4518" spans="1:5" x14ac:dyDescent="0.3">
      <c r="A4518">
        <v>4518</v>
      </c>
      <c r="B4518" t="s">
        <v>9001</v>
      </c>
      <c r="C4518" t="s">
        <v>9002</v>
      </c>
      <c r="D4518">
        <v>1581516881</v>
      </c>
      <c r="E4518" s="2">
        <f t="shared" si="70"/>
        <v>43873.593530092592</v>
      </c>
    </row>
    <row r="4519" spans="1:5" x14ac:dyDescent="0.3">
      <c r="A4519">
        <v>4519</v>
      </c>
      <c r="B4519" t="s">
        <v>9003</v>
      </c>
      <c r="C4519" t="s">
        <v>9004</v>
      </c>
      <c r="D4519">
        <v>1581516881</v>
      </c>
      <c r="E4519" s="2">
        <f t="shared" si="70"/>
        <v>43873.593530092592</v>
      </c>
    </row>
    <row r="4520" spans="1:5" x14ac:dyDescent="0.3">
      <c r="A4520">
        <v>4520</v>
      </c>
      <c r="B4520" t="s">
        <v>9005</v>
      </c>
      <c r="C4520" t="s">
        <v>9006</v>
      </c>
      <c r="D4520">
        <v>1581516881</v>
      </c>
      <c r="E4520" s="2">
        <f t="shared" si="70"/>
        <v>43873.593530092592</v>
      </c>
    </row>
    <row r="4521" spans="1:5" x14ac:dyDescent="0.3">
      <c r="A4521">
        <v>4521</v>
      </c>
      <c r="B4521" t="s">
        <v>9007</v>
      </c>
      <c r="C4521" t="s">
        <v>9008</v>
      </c>
      <c r="D4521">
        <v>1581472578</v>
      </c>
      <c r="E4521" s="2">
        <f t="shared" si="70"/>
        <v>43873.080763888895</v>
      </c>
    </row>
    <row r="4522" spans="1:5" x14ac:dyDescent="0.3">
      <c r="A4522">
        <v>4522</v>
      </c>
      <c r="B4522" t="s">
        <v>9009</v>
      </c>
      <c r="C4522" t="s">
        <v>9010</v>
      </c>
      <c r="D4522">
        <v>1581472578</v>
      </c>
      <c r="E4522" s="2">
        <f t="shared" si="70"/>
        <v>43873.080763888895</v>
      </c>
    </row>
    <row r="4523" spans="1:5" x14ac:dyDescent="0.3">
      <c r="A4523">
        <v>4523</v>
      </c>
      <c r="B4523" t="s">
        <v>9011</v>
      </c>
      <c r="C4523" t="s">
        <v>9012</v>
      </c>
      <c r="D4523">
        <v>1581472578</v>
      </c>
      <c r="E4523" s="2">
        <f t="shared" si="70"/>
        <v>43873.080763888895</v>
      </c>
    </row>
    <row r="4524" spans="1:5" x14ac:dyDescent="0.3">
      <c r="A4524">
        <v>4524</v>
      </c>
      <c r="B4524" t="s">
        <v>9013</v>
      </c>
      <c r="C4524" t="s">
        <v>9014</v>
      </c>
      <c r="D4524">
        <v>1581472578</v>
      </c>
      <c r="E4524" s="2">
        <f t="shared" si="70"/>
        <v>43873.080763888895</v>
      </c>
    </row>
    <row r="4525" spans="1:5" x14ac:dyDescent="0.3">
      <c r="A4525">
        <v>4525</v>
      </c>
      <c r="B4525" t="s">
        <v>9015</v>
      </c>
      <c r="C4525" t="s">
        <v>9016</v>
      </c>
      <c r="D4525">
        <v>1581440920</v>
      </c>
      <c r="E4525" s="2">
        <f t="shared" si="70"/>
        <v>43872.714351851857</v>
      </c>
    </row>
    <row r="4526" spans="1:5" x14ac:dyDescent="0.3">
      <c r="A4526">
        <v>4526</v>
      </c>
      <c r="B4526" t="s">
        <v>9017</v>
      </c>
      <c r="C4526" t="s">
        <v>9018</v>
      </c>
      <c r="D4526">
        <v>1581440920</v>
      </c>
      <c r="E4526" s="2">
        <f t="shared" si="70"/>
        <v>43872.714351851857</v>
      </c>
    </row>
    <row r="4527" spans="1:5" x14ac:dyDescent="0.3">
      <c r="A4527">
        <v>4527</v>
      </c>
      <c r="B4527" t="s">
        <v>9019</v>
      </c>
      <c r="C4527" t="s">
        <v>9020</v>
      </c>
      <c r="D4527">
        <v>1581440716</v>
      </c>
      <c r="E4527" s="2">
        <f t="shared" si="70"/>
        <v>43872.71199074074</v>
      </c>
    </row>
    <row r="4528" spans="1:5" x14ac:dyDescent="0.3">
      <c r="A4528">
        <v>4528</v>
      </c>
      <c r="B4528" t="s">
        <v>9021</v>
      </c>
      <c r="C4528" t="s">
        <v>9022</v>
      </c>
      <c r="D4528">
        <v>1581436112</v>
      </c>
      <c r="E4528" s="2">
        <f t="shared" si="70"/>
        <v>43872.65870370371</v>
      </c>
    </row>
    <row r="4529" spans="1:5" x14ac:dyDescent="0.3">
      <c r="A4529">
        <v>4529</v>
      </c>
      <c r="B4529" t="s">
        <v>9023</v>
      </c>
      <c r="C4529" t="s">
        <v>9024</v>
      </c>
      <c r="D4529">
        <v>1581431271</v>
      </c>
      <c r="E4529" s="2">
        <f t="shared" si="70"/>
        <v>43872.602673611109</v>
      </c>
    </row>
    <row r="4530" spans="1:5" x14ac:dyDescent="0.3">
      <c r="A4530">
        <v>4530</v>
      </c>
      <c r="B4530" t="s">
        <v>9025</v>
      </c>
      <c r="C4530" t="s">
        <v>9026</v>
      </c>
      <c r="D4530">
        <v>1581431270</v>
      </c>
      <c r="E4530" s="2">
        <f t="shared" si="70"/>
        <v>43872.602662037039</v>
      </c>
    </row>
    <row r="4531" spans="1:5" x14ac:dyDescent="0.3">
      <c r="A4531">
        <v>4531</v>
      </c>
      <c r="B4531" t="s">
        <v>9027</v>
      </c>
      <c r="C4531" t="s">
        <v>9028</v>
      </c>
      <c r="D4531">
        <v>1581430058</v>
      </c>
      <c r="E4531" s="2">
        <f t="shared" si="70"/>
        <v>43872.588634259257</v>
      </c>
    </row>
    <row r="4532" spans="1:5" x14ac:dyDescent="0.3">
      <c r="A4532">
        <v>4532</v>
      </c>
      <c r="B4532" t="s">
        <v>9029</v>
      </c>
      <c r="C4532" t="s">
        <v>9030</v>
      </c>
      <c r="D4532">
        <v>1581430058</v>
      </c>
      <c r="E4532" s="2">
        <f t="shared" si="70"/>
        <v>43872.588634259257</v>
      </c>
    </row>
    <row r="4533" spans="1:5" x14ac:dyDescent="0.3">
      <c r="A4533">
        <v>4533</v>
      </c>
      <c r="B4533" t="s">
        <v>9031</v>
      </c>
      <c r="C4533" t="s">
        <v>9032</v>
      </c>
      <c r="D4533">
        <v>1581430058</v>
      </c>
      <c r="E4533" s="2">
        <f t="shared" si="70"/>
        <v>43872.588634259257</v>
      </c>
    </row>
    <row r="4534" spans="1:5" x14ac:dyDescent="0.3">
      <c r="A4534">
        <v>4534</v>
      </c>
      <c r="B4534" t="s">
        <v>9033</v>
      </c>
      <c r="C4534" t="s">
        <v>9034</v>
      </c>
      <c r="D4534">
        <v>1581430058</v>
      </c>
      <c r="E4534" s="2">
        <f t="shared" si="70"/>
        <v>43872.588634259257</v>
      </c>
    </row>
    <row r="4535" spans="1:5" x14ac:dyDescent="0.3">
      <c r="A4535">
        <v>4535</v>
      </c>
      <c r="B4535" t="s">
        <v>9035</v>
      </c>
      <c r="C4535" t="s">
        <v>9036</v>
      </c>
      <c r="D4535">
        <v>1581430058</v>
      </c>
      <c r="E4535" s="2">
        <f t="shared" si="70"/>
        <v>43872.588634259257</v>
      </c>
    </row>
    <row r="4536" spans="1:5" x14ac:dyDescent="0.3">
      <c r="A4536">
        <v>4536</v>
      </c>
      <c r="B4536" t="s">
        <v>9037</v>
      </c>
      <c r="C4536" t="s">
        <v>9038</v>
      </c>
      <c r="D4536">
        <v>1581430058</v>
      </c>
      <c r="E4536" s="2">
        <f t="shared" si="70"/>
        <v>43872.588634259257</v>
      </c>
    </row>
    <row r="4537" spans="1:5" x14ac:dyDescent="0.3">
      <c r="A4537">
        <v>4537</v>
      </c>
      <c r="B4537" t="s">
        <v>9039</v>
      </c>
      <c r="C4537" t="s">
        <v>9040</v>
      </c>
      <c r="D4537">
        <v>1581430058</v>
      </c>
      <c r="E4537" s="2">
        <f t="shared" si="70"/>
        <v>43872.588634259257</v>
      </c>
    </row>
    <row r="4538" spans="1:5" x14ac:dyDescent="0.3">
      <c r="A4538">
        <v>4538</v>
      </c>
      <c r="B4538" t="s">
        <v>9041</v>
      </c>
      <c r="C4538" t="s">
        <v>9042</v>
      </c>
      <c r="D4538">
        <v>1581416697</v>
      </c>
      <c r="E4538" s="2">
        <f t="shared" si="70"/>
        <v>43872.433993055558</v>
      </c>
    </row>
    <row r="4539" spans="1:5" x14ac:dyDescent="0.3">
      <c r="A4539">
        <v>4539</v>
      </c>
      <c r="B4539" t="s">
        <v>9043</v>
      </c>
      <c r="C4539" t="s">
        <v>9044</v>
      </c>
      <c r="D4539">
        <v>1581408419</v>
      </c>
      <c r="E4539" s="2">
        <f t="shared" si="70"/>
        <v>43872.338182870371</v>
      </c>
    </row>
    <row r="4540" spans="1:5" x14ac:dyDescent="0.3">
      <c r="A4540">
        <v>4540</v>
      </c>
      <c r="B4540" t="s">
        <v>9045</v>
      </c>
      <c r="C4540" t="s">
        <v>9046</v>
      </c>
      <c r="D4540">
        <v>1581408419</v>
      </c>
      <c r="E4540" s="2">
        <f t="shared" si="70"/>
        <v>43872.338182870371</v>
      </c>
    </row>
    <row r="4541" spans="1:5" x14ac:dyDescent="0.3">
      <c r="A4541">
        <v>4541</v>
      </c>
      <c r="B4541" t="s">
        <v>9047</v>
      </c>
      <c r="C4541" t="s">
        <v>9048</v>
      </c>
      <c r="D4541">
        <v>1581398289</v>
      </c>
      <c r="E4541" s="2">
        <f t="shared" si="70"/>
        <v>43872.220937499995</v>
      </c>
    </row>
    <row r="4542" spans="1:5" x14ac:dyDescent="0.3">
      <c r="A4542">
        <v>4542</v>
      </c>
      <c r="B4542" t="s">
        <v>9049</v>
      </c>
      <c r="C4542" t="s">
        <v>9050</v>
      </c>
      <c r="D4542">
        <v>1581398289</v>
      </c>
      <c r="E4542" s="2">
        <f t="shared" si="70"/>
        <v>43872.220937499995</v>
      </c>
    </row>
    <row r="4543" spans="1:5" x14ac:dyDescent="0.3">
      <c r="A4543">
        <v>4543</v>
      </c>
      <c r="B4543" t="s">
        <v>9051</v>
      </c>
      <c r="C4543" t="s">
        <v>9052</v>
      </c>
      <c r="D4543">
        <v>1581384573</v>
      </c>
      <c r="E4543" s="2">
        <f t="shared" si="70"/>
        <v>43872.0621875</v>
      </c>
    </row>
    <row r="4544" spans="1:5" x14ac:dyDescent="0.3">
      <c r="A4544">
        <v>4544</v>
      </c>
      <c r="B4544" t="s">
        <v>9053</v>
      </c>
      <c r="C4544" t="s">
        <v>9054</v>
      </c>
      <c r="D4544">
        <v>1581384573</v>
      </c>
      <c r="E4544" s="2">
        <f t="shared" si="70"/>
        <v>43872.0621875</v>
      </c>
    </row>
    <row r="4545" spans="1:5" x14ac:dyDescent="0.3">
      <c r="A4545">
        <v>4545</v>
      </c>
      <c r="B4545" t="s">
        <v>9055</v>
      </c>
      <c r="C4545" t="s">
        <v>9056</v>
      </c>
      <c r="D4545">
        <v>1581384573</v>
      </c>
      <c r="E4545" s="2">
        <f t="shared" si="70"/>
        <v>43872.0621875</v>
      </c>
    </row>
    <row r="4546" spans="1:5" x14ac:dyDescent="0.3">
      <c r="A4546">
        <v>4546</v>
      </c>
      <c r="B4546" t="s">
        <v>9057</v>
      </c>
      <c r="C4546" t="s">
        <v>9058</v>
      </c>
      <c r="D4546">
        <v>1581384573</v>
      </c>
      <c r="E4546" s="2">
        <f t="shared" si="70"/>
        <v>43872.0621875</v>
      </c>
    </row>
    <row r="4547" spans="1:5" x14ac:dyDescent="0.3">
      <c r="A4547">
        <v>4547</v>
      </c>
      <c r="B4547" t="s">
        <v>9059</v>
      </c>
      <c r="C4547" t="s">
        <v>9060</v>
      </c>
      <c r="D4547">
        <v>1581384573</v>
      </c>
      <c r="E4547" s="2">
        <f t="shared" ref="E4547:E4610" si="71">IF(D4547,((((D4547/60)/60)/24)+DATE(1970,1,1)),"")</f>
        <v>43872.0621875</v>
      </c>
    </row>
    <row r="4548" spans="1:5" x14ac:dyDescent="0.3">
      <c r="A4548">
        <v>4548</v>
      </c>
      <c r="B4548" t="s">
        <v>9061</v>
      </c>
      <c r="C4548" t="s">
        <v>9062</v>
      </c>
      <c r="D4548">
        <v>1581384573</v>
      </c>
      <c r="E4548" s="2">
        <f t="shared" si="71"/>
        <v>43872.0621875</v>
      </c>
    </row>
    <row r="4549" spans="1:5" x14ac:dyDescent="0.3">
      <c r="A4549">
        <v>4549</v>
      </c>
      <c r="B4549" t="s">
        <v>9063</v>
      </c>
      <c r="C4549" t="s">
        <v>9064</v>
      </c>
      <c r="D4549">
        <v>1581351150</v>
      </c>
      <c r="E4549" s="2">
        <f t="shared" si="71"/>
        <v>43871.675347222219</v>
      </c>
    </row>
    <row r="4550" spans="1:5" x14ac:dyDescent="0.3">
      <c r="A4550">
        <v>4550</v>
      </c>
      <c r="B4550" t="s">
        <v>9065</v>
      </c>
      <c r="C4550" t="s">
        <v>9066</v>
      </c>
      <c r="D4550">
        <v>1581346560</v>
      </c>
      <c r="E4550" s="2">
        <f t="shared" si="71"/>
        <v>43871.622222222228</v>
      </c>
    </row>
    <row r="4551" spans="1:5" x14ac:dyDescent="0.3">
      <c r="A4551">
        <v>4551</v>
      </c>
      <c r="B4551" t="s">
        <v>9067</v>
      </c>
      <c r="C4551" t="s">
        <v>9068</v>
      </c>
      <c r="D4551">
        <v>1581346560</v>
      </c>
      <c r="E4551" s="2">
        <f t="shared" si="71"/>
        <v>43871.622222222228</v>
      </c>
    </row>
    <row r="4552" spans="1:5" x14ac:dyDescent="0.3">
      <c r="A4552">
        <v>4552</v>
      </c>
      <c r="B4552" t="s">
        <v>9069</v>
      </c>
      <c r="C4552" t="s">
        <v>9070</v>
      </c>
      <c r="D4552">
        <v>1581346560</v>
      </c>
      <c r="E4552" s="2">
        <f t="shared" si="71"/>
        <v>43871.622222222228</v>
      </c>
    </row>
    <row r="4553" spans="1:5" x14ac:dyDescent="0.3">
      <c r="A4553">
        <v>4553</v>
      </c>
      <c r="B4553" t="s">
        <v>9071</v>
      </c>
      <c r="C4553" t="s">
        <v>9072</v>
      </c>
      <c r="D4553">
        <v>1581346560</v>
      </c>
      <c r="E4553" s="2">
        <f t="shared" si="71"/>
        <v>43871.622222222228</v>
      </c>
    </row>
    <row r="4554" spans="1:5" x14ac:dyDescent="0.3">
      <c r="A4554">
        <v>4554</v>
      </c>
      <c r="B4554" t="s">
        <v>9073</v>
      </c>
      <c r="C4554" t="s">
        <v>9074</v>
      </c>
      <c r="D4554">
        <v>1581346560</v>
      </c>
      <c r="E4554" s="2">
        <f t="shared" si="71"/>
        <v>43871.622222222228</v>
      </c>
    </row>
    <row r="4555" spans="1:5" x14ac:dyDescent="0.3">
      <c r="A4555">
        <v>4555</v>
      </c>
      <c r="B4555" t="s">
        <v>9075</v>
      </c>
      <c r="C4555" t="s">
        <v>9076</v>
      </c>
      <c r="D4555">
        <v>1581334582</v>
      </c>
      <c r="E4555" s="2">
        <f t="shared" si="71"/>
        <v>43871.483587962968</v>
      </c>
    </row>
    <row r="4556" spans="1:5" x14ac:dyDescent="0.3">
      <c r="A4556">
        <v>4556</v>
      </c>
      <c r="B4556" t="s">
        <v>9077</v>
      </c>
      <c r="C4556" t="s">
        <v>9078</v>
      </c>
      <c r="D4556">
        <v>1581334582</v>
      </c>
      <c r="E4556" s="2">
        <f t="shared" si="71"/>
        <v>43871.483587962968</v>
      </c>
    </row>
    <row r="4557" spans="1:5" x14ac:dyDescent="0.3">
      <c r="A4557">
        <v>4557</v>
      </c>
      <c r="B4557" t="s">
        <v>9079</v>
      </c>
      <c r="C4557" t="s">
        <v>9080</v>
      </c>
      <c r="D4557">
        <v>1581328806</v>
      </c>
      <c r="E4557" s="2">
        <f t="shared" si="71"/>
        <v>43871.416736111118</v>
      </c>
    </row>
    <row r="4558" spans="1:5" x14ac:dyDescent="0.3">
      <c r="A4558">
        <v>4558</v>
      </c>
      <c r="B4558" t="s">
        <v>9081</v>
      </c>
      <c r="C4558" t="s">
        <v>9082</v>
      </c>
      <c r="D4558">
        <v>1581328607</v>
      </c>
      <c r="E4558" s="2">
        <f t="shared" si="71"/>
        <v>43871.41443287037</v>
      </c>
    </row>
    <row r="4559" spans="1:5" x14ac:dyDescent="0.3">
      <c r="A4559">
        <v>4559</v>
      </c>
      <c r="B4559" t="s">
        <v>9083</v>
      </c>
      <c r="C4559" t="s">
        <v>9084</v>
      </c>
      <c r="D4559">
        <v>1581321060</v>
      </c>
      <c r="E4559" s="2">
        <f t="shared" si="71"/>
        <v>43871.327083333337</v>
      </c>
    </row>
    <row r="4560" spans="1:5" x14ac:dyDescent="0.3">
      <c r="A4560">
        <v>4560</v>
      </c>
      <c r="B4560" t="s">
        <v>9085</v>
      </c>
      <c r="C4560" t="s">
        <v>9086</v>
      </c>
      <c r="D4560">
        <v>1581320990</v>
      </c>
      <c r="E4560" s="2">
        <f t="shared" si="71"/>
        <v>43871.326273148152</v>
      </c>
    </row>
    <row r="4561" spans="1:5" x14ac:dyDescent="0.3">
      <c r="A4561">
        <v>4561</v>
      </c>
      <c r="B4561" t="s">
        <v>9087</v>
      </c>
      <c r="C4561" t="s">
        <v>9088</v>
      </c>
      <c r="D4561">
        <v>1581318435</v>
      </c>
      <c r="E4561" s="2">
        <f t="shared" si="71"/>
        <v>43871.296701388885</v>
      </c>
    </row>
    <row r="4562" spans="1:5" x14ac:dyDescent="0.3">
      <c r="A4562">
        <v>4562</v>
      </c>
      <c r="B4562" t="s">
        <v>9089</v>
      </c>
      <c r="C4562" t="s">
        <v>9090</v>
      </c>
      <c r="D4562">
        <v>1581305580</v>
      </c>
      <c r="E4562" s="2">
        <f t="shared" si="71"/>
        <v>43871.147916666669</v>
      </c>
    </row>
    <row r="4563" spans="1:5" x14ac:dyDescent="0.3">
      <c r="A4563">
        <v>4563</v>
      </c>
      <c r="B4563" t="s">
        <v>9091</v>
      </c>
      <c r="C4563" t="s">
        <v>9092</v>
      </c>
      <c r="D4563">
        <v>1581299262</v>
      </c>
      <c r="E4563" s="2">
        <f t="shared" si="71"/>
        <v>43871.074791666666</v>
      </c>
    </row>
    <row r="4564" spans="1:5" x14ac:dyDescent="0.3">
      <c r="A4564">
        <v>4564</v>
      </c>
      <c r="B4564" t="s">
        <v>9093</v>
      </c>
      <c r="C4564" t="s">
        <v>9094</v>
      </c>
      <c r="D4564">
        <v>1581299262</v>
      </c>
      <c r="E4564" s="2">
        <f t="shared" si="71"/>
        <v>43871.074791666666</v>
      </c>
    </row>
    <row r="4565" spans="1:5" x14ac:dyDescent="0.3">
      <c r="A4565">
        <v>4565</v>
      </c>
      <c r="B4565" t="s">
        <v>9095</v>
      </c>
      <c r="C4565" t="s">
        <v>9096</v>
      </c>
      <c r="D4565">
        <v>1581299262</v>
      </c>
      <c r="E4565" s="2">
        <f t="shared" si="71"/>
        <v>43871.074791666666</v>
      </c>
    </row>
    <row r="4566" spans="1:5" x14ac:dyDescent="0.3">
      <c r="A4566">
        <v>4566</v>
      </c>
      <c r="B4566" t="s">
        <v>9097</v>
      </c>
      <c r="C4566" t="s">
        <v>9098</v>
      </c>
      <c r="D4566">
        <v>1581299262</v>
      </c>
      <c r="E4566" s="2">
        <f t="shared" si="71"/>
        <v>43871.074791666666</v>
      </c>
    </row>
    <row r="4567" spans="1:5" x14ac:dyDescent="0.3">
      <c r="A4567">
        <v>4567</v>
      </c>
      <c r="B4567" t="s">
        <v>9099</v>
      </c>
      <c r="C4567" t="s">
        <v>9100</v>
      </c>
      <c r="D4567">
        <v>1581261825</v>
      </c>
      <c r="E4567" s="2">
        <f t="shared" si="71"/>
        <v>43870.641493055555</v>
      </c>
    </row>
    <row r="4568" spans="1:5" x14ac:dyDescent="0.3">
      <c r="A4568">
        <v>4568</v>
      </c>
      <c r="B4568" t="s">
        <v>9101</v>
      </c>
      <c r="C4568" t="s">
        <v>9102</v>
      </c>
      <c r="D4568">
        <v>1581261244</v>
      </c>
      <c r="E4568" s="2">
        <f t="shared" si="71"/>
        <v>43870.634768518517</v>
      </c>
    </row>
    <row r="4569" spans="1:5" x14ac:dyDescent="0.3">
      <c r="A4569">
        <v>4569</v>
      </c>
      <c r="B4569" t="s">
        <v>9103</v>
      </c>
      <c r="C4569" t="s">
        <v>9104</v>
      </c>
      <c r="D4569">
        <v>1581260461</v>
      </c>
      <c r="E4569" s="2">
        <f t="shared" si="71"/>
        <v>43870.625706018516</v>
      </c>
    </row>
    <row r="4570" spans="1:5" x14ac:dyDescent="0.3">
      <c r="A4570">
        <v>4570</v>
      </c>
      <c r="B4570" t="s">
        <v>9105</v>
      </c>
      <c r="C4570" t="s">
        <v>9106</v>
      </c>
      <c r="D4570">
        <v>1581260461</v>
      </c>
      <c r="E4570" s="2">
        <f t="shared" si="71"/>
        <v>43870.625706018516</v>
      </c>
    </row>
    <row r="4571" spans="1:5" x14ac:dyDescent="0.3">
      <c r="A4571">
        <v>4571</v>
      </c>
      <c r="B4571" t="s">
        <v>9107</v>
      </c>
      <c r="C4571" t="s">
        <v>9108</v>
      </c>
      <c r="D4571">
        <v>1581256234</v>
      </c>
      <c r="E4571" s="2">
        <f t="shared" si="71"/>
        <v>43870.576782407406</v>
      </c>
    </row>
    <row r="4572" spans="1:5" x14ac:dyDescent="0.3">
      <c r="A4572">
        <v>4572</v>
      </c>
      <c r="B4572" t="s">
        <v>9109</v>
      </c>
      <c r="C4572" t="s">
        <v>9110</v>
      </c>
      <c r="D4572">
        <v>1581256233</v>
      </c>
      <c r="E4572" s="2">
        <f t="shared" si="71"/>
        <v>43870.57677083333</v>
      </c>
    </row>
    <row r="4573" spans="1:5" x14ac:dyDescent="0.3">
      <c r="A4573">
        <v>4573</v>
      </c>
      <c r="B4573" t="s">
        <v>9111</v>
      </c>
      <c r="C4573" t="s">
        <v>9112</v>
      </c>
      <c r="D4573">
        <v>1581248780</v>
      </c>
      <c r="E4573" s="2">
        <f t="shared" si="71"/>
        <v>43870.490509259253</v>
      </c>
    </row>
    <row r="4574" spans="1:5" x14ac:dyDescent="0.3">
      <c r="A4574">
        <v>4574</v>
      </c>
      <c r="B4574" t="s">
        <v>9113</v>
      </c>
      <c r="C4574" t="s">
        <v>9114</v>
      </c>
      <c r="D4574">
        <v>1581248780</v>
      </c>
      <c r="E4574" s="2">
        <f t="shared" si="71"/>
        <v>43870.490509259253</v>
      </c>
    </row>
    <row r="4575" spans="1:5" x14ac:dyDescent="0.3">
      <c r="A4575">
        <v>4575</v>
      </c>
      <c r="B4575" t="s">
        <v>9115</v>
      </c>
      <c r="C4575" t="s">
        <v>9116</v>
      </c>
      <c r="D4575">
        <v>1581248780</v>
      </c>
      <c r="E4575" s="2">
        <f t="shared" si="71"/>
        <v>43870.490509259253</v>
      </c>
    </row>
    <row r="4576" spans="1:5" x14ac:dyDescent="0.3">
      <c r="A4576">
        <v>4576</v>
      </c>
      <c r="B4576" t="s">
        <v>9117</v>
      </c>
      <c r="C4576" t="s">
        <v>9118</v>
      </c>
      <c r="D4576">
        <v>1581236778</v>
      </c>
      <c r="E4576" s="2">
        <f t="shared" si="71"/>
        <v>43870.351597222223</v>
      </c>
    </row>
    <row r="4577" spans="1:5" x14ac:dyDescent="0.3">
      <c r="A4577">
        <v>4577</v>
      </c>
      <c r="B4577" t="s">
        <v>9119</v>
      </c>
      <c r="C4577" t="s">
        <v>9120</v>
      </c>
      <c r="D4577">
        <v>1581235230</v>
      </c>
      <c r="E4577" s="2">
        <f t="shared" si="71"/>
        <v>43870.333680555559</v>
      </c>
    </row>
    <row r="4578" spans="1:5" x14ac:dyDescent="0.3">
      <c r="A4578">
        <v>4578</v>
      </c>
      <c r="B4578" t="s">
        <v>9121</v>
      </c>
      <c r="C4578" t="s">
        <v>9122</v>
      </c>
      <c r="D4578">
        <v>1581233958</v>
      </c>
      <c r="E4578" s="2">
        <f t="shared" si="71"/>
        <v>43870.31895833333</v>
      </c>
    </row>
    <row r="4579" spans="1:5" x14ac:dyDescent="0.3">
      <c r="A4579">
        <v>4579</v>
      </c>
      <c r="B4579" t="s">
        <v>9123</v>
      </c>
      <c r="C4579" t="s">
        <v>9124</v>
      </c>
      <c r="D4579">
        <v>1581225868</v>
      </c>
      <c r="E4579" s="2">
        <f t="shared" si="71"/>
        <v>43870.225324074068</v>
      </c>
    </row>
    <row r="4580" spans="1:5" x14ac:dyDescent="0.3">
      <c r="A4580">
        <v>4580</v>
      </c>
      <c r="B4580" t="s">
        <v>9125</v>
      </c>
      <c r="C4580" t="s">
        <v>9126</v>
      </c>
      <c r="D4580">
        <v>1581225868</v>
      </c>
      <c r="E4580" s="2">
        <f t="shared" si="71"/>
        <v>43870.225324074068</v>
      </c>
    </row>
    <row r="4581" spans="1:5" x14ac:dyDescent="0.3">
      <c r="A4581">
        <v>4581</v>
      </c>
      <c r="B4581" t="s">
        <v>9127</v>
      </c>
      <c r="C4581" t="s">
        <v>9128</v>
      </c>
      <c r="D4581">
        <v>1581225868</v>
      </c>
      <c r="E4581" s="2">
        <f t="shared" si="71"/>
        <v>43870.225324074068</v>
      </c>
    </row>
    <row r="4582" spans="1:5" x14ac:dyDescent="0.3">
      <c r="A4582">
        <v>4582</v>
      </c>
      <c r="B4582" t="s">
        <v>9129</v>
      </c>
      <c r="C4582" t="s">
        <v>9130</v>
      </c>
      <c r="D4582">
        <v>1581211549</v>
      </c>
      <c r="E4582" s="2">
        <f t="shared" si="71"/>
        <v>43870.059594907405</v>
      </c>
    </row>
    <row r="4583" spans="1:5" x14ac:dyDescent="0.3">
      <c r="A4583">
        <v>4583</v>
      </c>
      <c r="B4583" t="s">
        <v>9131</v>
      </c>
      <c r="C4583" t="s">
        <v>9132</v>
      </c>
      <c r="D4583">
        <v>1581211549</v>
      </c>
      <c r="E4583" s="2">
        <f t="shared" si="71"/>
        <v>43870.059594907405</v>
      </c>
    </row>
    <row r="4584" spans="1:5" x14ac:dyDescent="0.3">
      <c r="A4584">
        <v>4584</v>
      </c>
      <c r="B4584" t="s">
        <v>9133</v>
      </c>
      <c r="C4584" t="s">
        <v>9134</v>
      </c>
      <c r="D4584">
        <v>1581211549</v>
      </c>
      <c r="E4584" s="2">
        <f t="shared" si="71"/>
        <v>43870.059594907405</v>
      </c>
    </row>
    <row r="4585" spans="1:5" x14ac:dyDescent="0.3">
      <c r="A4585">
        <v>4585</v>
      </c>
      <c r="B4585" t="s">
        <v>9135</v>
      </c>
      <c r="C4585" t="s">
        <v>9136</v>
      </c>
      <c r="D4585">
        <v>1581211549</v>
      </c>
      <c r="E4585" s="2">
        <f t="shared" si="71"/>
        <v>43870.059594907405</v>
      </c>
    </row>
    <row r="4586" spans="1:5" x14ac:dyDescent="0.3">
      <c r="A4586">
        <v>4586</v>
      </c>
      <c r="B4586" t="s">
        <v>9137</v>
      </c>
      <c r="C4586" t="s">
        <v>9138</v>
      </c>
      <c r="D4586">
        <v>1581211549</v>
      </c>
      <c r="E4586" s="2">
        <f t="shared" si="71"/>
        <v>43870.059594907405</v>
      </c>
    </row>
    <row r="4587" spans="1:5" x14ac:dyDescent="0.3">
      <c r="A4587">
        <v>4587</v>
      </c>
      <c r="B4587" t="s">
        <v>9139</v>
      </c>
      <c r="C4587" t="s">
        <v>9140</v>
      </c>
      <c r="D4587">
        <v>1581211549</v>
      </c>
      <c r="E4587" s="2">
        <f t="shared" si="71"/>
        <v>43870.059594907405</v>
      </c>
    </row>
    <row r="4588" spans="1:5" x14ac:dyDescent="0.3">
      <c r="A4588">
        <v>4588</v>
      </c>
      <c r="B4588" t="s">
        <v>9141</v>
      </c>
      <c r="C4588" t="s">
        <v>9142</v>
      </c>
      <c r="D4588">
        <v>1581177476</v>
      </c>
      <c r="E4588" s="2">
        <f t="shared" si="71"/>
        <v>43869.665231481486</v>
      </c>
    </row>
    <row r="4589" spans="1:5" x14ac:dyDescent="0.3">
      <c r="A4589">
        <v>4589</v>
      </c>
      <c r="B4589" t="s">
        <v>9143</v>
      </c>
      <c r="C4589" t="s">
        <v>9144</v>
      </c>
      <c r="D4589">
        <v>1581171177</v>
      </c>
      <c r="E4589" s="2">
        <f t="shared" si="71"/>
        <v>43869.592326388884</v>
      </c>
    </row>
    <row r="4590" spans="1:5" x14ac:dyDescent="0.3">
      <c r="A4590">
        <v>4590</v>
      </c>
      <c r="B4590" t="s">
        <v>9145</v>
      </c>
      <c r="C4590" t="s">
        <v>9146</v>
      </c>
      <c r="D4590">
        <v>1581169459</v>
      </c>
      <c r="E4590" s="2">
        <f t="shared" si="71"/>
        <v>43869.572442129633</v>
      </c>
    </row>
    <row r="4591" spans="1:5" x14ac:dyDescent="0.3">
      <c r="A4591">
        <v>4591</v>
      </c>
      <c r="B4591" t="s">
        <v>9147</v>
      </c>
      <c r="C4591" t="s">
        <v>9148</v>
      </c>
      <c r="D4591">
        <v>1581169459</v>
      </c>
      <c r="E4591" s="2">
        <f t="shared" si="71"/>
        <v>43869.572442129633</v>
      </c>
    </row>
    <row r="4592" spans="1:5" x14ac:dyDescent="0.3">
      <c r="A4592">
        <v>4592</v>
      </c>
      <c r="B4592" t="s">
        <v>9149</v>
      </c>
      <c r="C4592" t="s">
        <v>9150</v>
      </c>
      <c r="D4592">
        <v>1581156902</v>
      </c>
      <c r="E4592" s="2">
        <f t="shared" si="71"/>
        <v>43869.427106481482</v>
      </c>
    </row>
    <row r="4593" spans="1:5" x14ac:dyDescent="0.3">
      <c r="A4593">
        <v>4593</v>
      </c>
      <c r="B4593" t="s">
        <v>9151</v>
      </c>
      <c r="C4593" t="s">
        <v>9152</v>
      </c>
      <c r="D4593">
        <v>1581149075</v>
      </c>
      <c r="E4593" s="2">
        <f t="shared" si="71"/>
        <v>43869.336516203708</v>
      </c>
    </row>
    <row r="4594" spans="1:5" x14ac:dyDescent="0.3">
      <c r="A4594">
        <v>4594</v>
      </c>
      <c r="B4594" t="s">
        <v>9153</v>
      </c>
      <c r="C4594" t="s">
        <v>9154</v>
      </c>
      <c r="D4594">
        <v>1581139530</v>
      </c>
      <c r="E4594" s="2">
        <f t="shared" si="71"/>
        <v>43869.226041666669</v>
      </c>
    </row>
    <row r="4595" spans="1:5" x14ac:dyDescent="0.3">
      <c r="A4595">
        <v>4595</v>
      </c>
      <c r="B4595" t="s">
        <v>9155</v>
      </c>
      <c r="C4595" t="s">
        <v>9156</v>
      </c>
      <c r="D4595">
        <v>1581139530</v>
      </c>
      <c r="E4595" s="2">
        <f t="shared" si="71"/>
        <v>43869.226041666669</v>
      </c>
    </row>
    <row r="4596" spans="1:5" x14ac:dyDescent="0.3">
      <c r="A4596">
        <v>4596</v>
      </c>
      <c r="B4596" t="s">
        <v>1224</v>
      </c>
      <c r="C4596" t="s">
        <v>9157</v>
      </c>
      <c r="D4596">
        <v>1581139530</v>
      </c>
      <c r="E4596" s="2">
        <f t="shared" si="71"/>
        <v>43869.226041666669</v>
      </c>
    </row>
    <row r="4597" spans="1:5" x14ac:dyDescent="0.3">
      <c r="A4597">
        <v>4597</v>
      </c>
      <c r="B4597" t="s">
        <v>9158</v>
      </c>
      <c r="C4597" t="s">
        <v>9159</v>
      </c>
      <c r="D4597">
        <v>1581139530</v>
      </c>
      <c r="E4597" s="2">
        <f t="shared" si="71"/>
        <v>43869.226041666669</v>
      </c>
    </row>
    <row r="4598" spans="1:5" x14ac:dyDescent="0.3">
      <c r="A4598">
        <v>4598</v>
      </c>
      <c r="B4598" t="s">
        <v>9160</v>
      </c>
      <c r="C4598" t="s">
        <v>9161</v>
      </c>
      <c r="D4598">
        <v>1581125678</v>
      </c>
      <c r="E4598" s="2">
        <f t="shared" si="71"/>
        <v>43869.065717592588</v>
      </c>
    </row>
    <row r="4599" spans="1:5" x14ac:dyDescent="0.3">
      <c r="A4599">
        <v>4599</v>
      </c>
      <c r="B4599" t="s">
        <v>9162</v>
      </c>
      <c r="C4599" t="s">
        <v>9163</v>
      </c>
      <c r="D4599">
        <v>1581125678</v>
      </c>
      <c r="E4599" s="2">
        <f t="shared" si="71"/>
        <v>43869.065717592588</v>
      </c>
    </row>
    <row r="4600" spans="1:5" x14ac:dyDescent="0.3">
      <c r="A4600">
        <v>4600</v>
      </c>
      <c r="B4600" t="s">
        <v>9065</v>
      </c>
      <c r="C4600" t="s">
        <v>9164</v>
      </c>
      <c r="D4600">
        <v>1581125678</v>
      </c>
      <c r="E4600" s="2">
        <f t="shared" si="71"/>
        <v>43869.065717592588</v>
      </c>
    </row>
    <row r="4601" spans="1:5" x14ac:dyDescent="0.3">
      <c r="A4601">
        <v>4601</v>
      </c>
      <c r="B4601" t="s">
        <v>9165</v>
      </c>
      <c r="C4601" t="s">
        <v>9166</v>
      </c>
      <c r="D4601">
        <v>1581125678</v>
      </c>
      <c r="E4601" s="2">
        <f t="shared" si="71"/>
        <v>43869.065717592588</v>
      </c>
    </row>
    <row r="4602" spans="1:5" x14ac:dyDescent="0.3">
      <c r="A4602">
        <v>4602</v>
      </c>
      <c r="B4602" t="s">
        <v>9167</v>
      </c>
      <c r="C4602" t="s">
        <v>9168</v>
      </c>
      <c r="D4602">
        <v>1581088762</v>
      </c>
      <c r="E4602" s="2">
        <f t="shared" si="71"/>
        <v>43868.638449074075</v>
      </c>
    </row>
    <row r="4603" spans="1:5" x14ac:dyDescent="0.3">
      <c r="A4603">
        <v>4603</v>
      </c>
      <c r="B4603" t="s">
        <v>9169</v>
      </c>
      <c r="C4603" t="s">
        <v>9170</v>
      </c>
      <c r="D4603">
        <v>1581088762</v>
      </c>
      <c r="E4603" s="2">
        <f t="shared" si="71"/>
        <v>43868.638449074075</v>
      </c>
    </row>
    <row r="4604" spans="1:5" x14ac:dyDescent="0.3">
      <c r="A4604">
        <v>4604</v>
      </c>
      <c r="B4604" t="s">
        <v>9171</v>
      </c>
      <c r="C4604" t="s">
        <v>9172</v>
      </c>
      <c r="D4604">
        <v>1581088762</v>
      </c>
      <c r="E4604" s="2">
        <f t="shared" si="71"/>
        <v>43868.638449074075</v>
      </c>
    </row>
    <row r="4605" spans="1:5" x14ac:dyDescent="0.3">
      <c r="A4605">
        <v>4605</v>
      </c>
      <c r="B4605" t="s">
        <v>9173</v>
      </c>
      <c r="C4605" t="s">
        <v>9174</v>
      </c>
      <c r="D4605">
        <v>1581076829</v>
      </c>
      <c r="E4605" s="2">
        <f t="shared" si="71"/>
        <v>43868.500335648147</v>
      </c>
    </row>
    <row r="4606" spans="1:5" x14ac:dyDescent="0.3">
      <c r="A4606">
        <v>4606</v>
      </c>
      <c r="B4606" t="s">
        <v>9175</v>
      </c>
      <c r="C4606" t="s">
        <v>9176</v>
      </c>
      <c r="D4606">
        <v>1581076828</v>
      </c>
      <c r="E4606" s="2">
        <f t="shared" si="71"/>
        <v>43868.500324074077</v>
      </c>
    </row>
    <row r="4607" spans="1:5" x14ac:dyDescent="0.3">
      <c r="A4607">
        <v>4607</v>
      </c>
      <c r="B4607" t="s">
        <v>9177</v>
      </c>
      <c r="C4607" t="s">
        <v>9178</v>
      </c>
      <c r="D4607">
        <v>1581071365</v>
      </c>
      <c r="E4607" s="2">
        <f t="shared" si="71"/>
        <v>43868.437094907407</v>
      </c>
    </row>
    <row r="4608" spans="1:5" x14ac:dyDescent="0.3">
      <c r="A4608">
        <v>4608</v>
      </c>
      <c r="B4608" t="s">
        <v>9179</v>
      </c>
      <c r="C4608" t="s">
        <v>9180</v>
      </c>
      <c r="D4608">
        <v>1581071365</v>
      </c>
      <c r="E4608" s="2">
        <f t="shared" si="71"/>
        <v>43868.437094907407</v>
      </c>
    </row>
    <row r="4609" spans="1:5" x14ac:dyDescent="0.3">
      <c r="A4609">
        <v>4609</v>
      </c>
      <c r="B4609" t="s">
        <v>9181</v>
      </c>
      <c r="C4609" t="s">
        <v>9182</v>
      </c>
      <c r="D4609">
        <v>1581071365</v>
      </c>
      <c r="E4609" s="2">
        <f t="shared" si="71"/>
        <v>43868.437094907407</v>
      </c>
    </row>
    <row r="4610" spans="1:5" x14ac:dyDescent="0.3">
      <c r="A4610">
        <v>4610</v>
      </c>
      <c r="B4610" t="s">
        <v>9183</v>
      </c>
      <c r="C4610" t="s">
        <v>9184</v>
      </c>
      <c r="D4610">
        <v>1581071365</v>
      </c>
      <c r="E4610" s="2">
        <f t="shared" si="71"/>
        <v>43868.437094907407</v>
      </c>
    </row>
    <row r="4611" spans="1:5" x14ac:dyDescent="0.3">
      <c r="A4611">
        <v>4611</v>
      </c>
      <c r="B4611" t="s">
        <v>9185</v>
      </c>
      <c r="C4611" t="s">
        <v>9186</v>
      </c>
      <c r="D4611">
        <v>1581066403</v>
      </c>
      <c r="E4611" s="2">
        <f t="shared" ref="E4611:E4674" si="72">IF(D4611,((((D4611/60)/60)/24)+DATE(1970,1,1)),"")</f>
        <v>43868.379664351851</v>
      </c>
    </row>
    <row r="4612" spans="1:5" x14ac:dyDescent="0.3">
      <c r="A4612">
        <v>4612</v>
      </c>
      <c r="B4612" t="s">
        <v>9187</v>
      </c>
      <c r="C4612" t="s">
        <v>9188</v>
      </c>
      <c r="D4612">
        <v>1581059887</v>
      </c>
      <c r="E4612" s="2">
        <f t="shared" si="72"/>
        <v>43868.304247685184</v>
      </c>
    </row>
    <row r="4613" spans="1:5" x14ac:dyDescent="0.3">
      <c r="A4613">
        <v>4613</v>
      </c>
      <c r="B4613" t="s">
        <v>9189</v>
      </c>
      <c r="C4613" t="s">
        <v>9190</v>
      </c>
      <c r="D4613">
        <v>1581054749</v>
      </c>
      <c r="E4613" s="2">
        <f t="shared" si="72"/>
        <v>43868.244780092587</v>
      </c>
    </row>
    <row r="4614" spans="1:5" x14ac:dyDescent="0.3">
      <c r="A4614">
        <v>4614</v>
      </c>
      <c r="B4614" t="s">
        <v>9191</v>
      </c>
      <c r="C4614" t="s">
        <v>9192</v>
      </c>
      <c r="D4614">
        <v>1581045172</v>
      </c>
      <c r="E4614" s="2">
        <f t="shared" si="72"/>
        <v>43868.133935185186</v>
      </c>
    </row>
    <row r="4615" spans="1:5" x14ac:dyDescent="0.3">
      <c r="A4615">
        <v>4615</v>
      </c>
      <c r="B4615" t="s">
        <v>9193</v>
      </c>
      <c r="C4615" t="s">
        <v>9194</v>
      </c>
      <c r="D4615">
        <v>1581044949</v>
      </c>
      <c r="E4615" s="2">
        <f t="shared" si="72"/>
        <v>43868.13135416666</v>
      </c>
    </row>
    <row r="4616" spans="1:5" x14ac:dyDescent="0.3">
      <c r="A4616">
        <v>4616</v>
      </c>
      <c r="B4616" t="s">
        <v>9195</v>
      </c>
      <c r="C4616" t="s">
        <v>9196</v>
      </c>
      <c r="D4616">
        <v>1581012709</v>
      </c>
      <c r="E4616" s="2">
        <f t="shared" si="72"/>
        <v>43867.758206018523</v>
      </c>
    </row>
    <row r="4617" spans="1:5" x14ac:dyDescent="0.3">
      <c r="A4617">
        <v>4617</v>
      </c>
      <c r="B4617" t="s">
        <v>9197</v>
      </c>
      <c r="C4617" t="s">
        <v>9198</v>
      </c>
      <c r="D4617">
        <v>1581011913</v>
      </c>
      <c r="E4617" s="2">
        <f t="shared" si="72"/>
        <v>43867.74899305556</v>
      </c>
    </row>
    <row r="4618" spans="1:5" x14ac:dyDescent="0.3">
      <c r="A4618">
        <v>4618</v>
      </c>
      <c r="B4618" t="s">
        <v>9199</v>
      </c>
      <c r="C4618" t="s">
        <v>9200</v>
      </c>
      <c r="D4618">
        <v>1581011913</v>
      </c>
      <c r="E4618" s="2">
        <f t="shared" si="72"/>
        <v>43867.74899305556</v>
      </c>
    </row>
    <row r="4619" spans="1:5" x14ac:dyDescent="0.3">
      <c r="A4619">
        <v>4619</v>
      </c>
      <c r="B4619" t="s">
        <v>9201</v>
      </c>
      <c r="C4619" t="s">
        <v>9202</v>
      </c>
      <c r="D4619">
        <v>1581003500</v>
      </c>
      <c r="E4619" s="2">
        <f t="shared" si="72"/>
        <v>43867.651620370365</v>
      </c>
    </row>
    <row r="4620" spans="1:5" x14ac:dyDescent="0.3">
      <c r="A4620">
        <v>4620</v>
      </c>
      <c r="B4620" t="s">
        <v>9203</v>
      </c>
      <c r="C4620" t="s">
        <v>9204</v>
      </c>
      <c r="D4620">
        <v>1581000778</v>
      </c>
      <c r="E4620" s="2">
        <f t="shared" si="72"/>
        <v>43867.620115740734</v>
      </c>
    </row>
    <row r="4621" spans="1:5" x14ac:dyDescent="0.3">
      <c r="A4621">
        <v>4621</v>
      </c>
      <c r="B4621" t="s">
        <v>9205</v>
      </c>
      <c r="C4621" t="s">
        <v>9206</v>
      </c>
      <c r="D4621">
        <v>1581000777</v>
      </c>
      <c r="E4621" s="2">
        <f t="shared" si="72"/>
        <v>43867.620104166665</v>
      </c>
    </row>
    <row r="4622" spans="1:5" x14ac:dyDescent="0.3">
      <c r="A4622">
        <v>4622</v>
      </c>
      <c r="B4622" t="s">
        <v>9207</v>
      </c>
      <c r="C4622" t="s">
        <v>9208</v>
      </c>
      <c r="D4622">
        <v>1581000776</v>
      </c>
      <c r="E4622" s="2">
        <f t="shared" si="72"/>
        <v>43867.620092592595</v>
      </c>
    </row>
    <row r="4623" spans="1:5" x14ac:dyDescent="0.3">
      <c r="A4623">
        <v>4623</v>
      </c>
      <c r="B4623" t="s">
        <v>9209</v>
      </c>
      <c r="C4623" t="s">
        <v>9210</v>
      </c>
      <c r="D4623">
        <v>1580985652</v>
      </c>
      <c r="E4623" s="2">
        <f t="shared" si="72"/>
        <v>43867.4450462963</v>
      </c>
    </row>
    <row r="4624" spans="1:5" x14ac:dyDescent="0.3">
      <c r="A4624">
        <v>4624</v>
      </c>
      <c r="B4624" t="s">
        <v>9211</v>
      </c>
      <c r="C4624" t="s">
        <v>9212</v>
      </c>
      <c r="D4624">
        <v>1580985652</v>
      </c>
      <c r="E4624" s="2">
        <f t="shared" si="72"/>
        <v>43867.4450462963</v>
      </c>
    </row>
    <row r="4625" spans="1:5" x14ac:dyDescent="0.3">
      <c r="A4625">
        <v>4625</v>
      </c>
      <c r="B4625" t="s">
        <v>9213</v>
      </c>
      <c r="C4625" t="s">
        <v>9214</v>
      </c>
      <c r="D4625">
        <v>1580985652</v>
      </c>
      <c r="E4625" s="2">
        <f t="shared" si="72"/>
        <v>43867.4450462963</v>
      </c>
    </row>
    <row r="4626" spans="1:5" x14ac:dyDescent="0.3">
      <c r="A4626">
        <v>4626</v>
      </c>
      <c r="B4626" t="s">
        <v>9215</v>
      </c>
      <c r="C4626" t="s">
        <v>9216</v>
      </c>
      <c r="D4626">
        <v>1580985652</v>
      </c>
      <c r="E4626" s="2">
        <f t="shared" si="72"/>
        <v>43867.4450462963</v>
      </c>
    </row>
    <row r="4627" spans="1:5" x14ac:dyDescent="0.3">
      <c r="A4627">
        <v>4627</v>
      </c>
      <c r="B4627" t="s">
        <v>9217</v>
      </c>
      <c r="C4627" t="s">
        <v>9218</v>
      </c>
      <c r="D4627">
        <v>1580985652</v>
      </c>
      <c r="E4627" s="2">
        <f t="shared" si="72"/>
        <v>43867.4450462963</v>
      </c>
    </row>
    <row r="4628" spans="1:5" x14ac:dyDescent="0.3">
      <c r="A4628">
        <v>4628</v>
      </c>
      <c r="B4628" t="s">
        <v>9219</v>
      </c>
      <c r="C4628" t="s">
        <v>9220</v>
      </c>
      <c r="D4628">
        <v>1580985652</v>
      </c>
      <c r="E4628" s="2">
        <f t="shared" si="72"/>
        <v>43867.4450462963</v>
      </c>
    </row>
    <row r="4629" spans="1:5" x14ac:dyDescent="0.3">
      <c r="A4629">
        <v>4629</v>
      </c>
      <c r="B4629" t="s">
        <v>9221</v>
      </c>
      <c r="C4629" t="s">
        <v>9222</v>
      </c>
      <c r="D4629">
        <v>1580985652</v>
      </c>
      <c r="E4629" s="2">
        <f t="shared" si="72"/>
        <v>43867.4450462963</v>
      </c>
    </row>
    <row r="4630" spans="1:5" x14ac:dyDescent="0.3">
      <c r="A4630">
        <v>4630</v>
      </c>
      <c r="B4630" t="s">
        <v>9223</v>
      </c>
      <c r="C4630" t="s">
        <v>9224</v>
      </c>
      <c r="D4630">
        <v>1580978427</v>
      </c>
      <c r="E4630" s="2">
        <f t="shared" si="72"/>
        <v>43867.36142361111</v>
      </c>
    </row>
    <row r="4631" spans="1:5" x14ac:dyDescent="0.3">
      <c r="A4631">
        <v>4631</v>
      </c>
      <c r="B4631" t="s">
        <v>9225</v>
      </c>
      <c r="C4631" t="s">
        <v>9226</v>
      </c>
      <c r="D4631">
        <v>1580958469</v>
      </c>
      <c r="E4631" s="2">
        <f t="shared" si="72"/>
        <v>43867.130428240736</v>
      </c>
    </row>
    <row r="4632" spans="1:5" x14ac:dyDescent="0.3">
      <c r="A4632">
        <v>4632</v>
      </c>
      <c r="B4632" t="s">
        <v>9227</v>
      </c>
      <c r="C4632" t="s">
        <v>9228</v>
      </c>
      <c r="D4632">
        <v>1580958359</v>
      </c>
      <c r="E4632" s="2">
        <f t="shared" si="72"/>
        <v>43867.129155092596</v>
      </c>
    </row>
    <row r="4633" spans="1:5" x14ac:dyDescent="0.3">
      <c r="A4633">
        <v>4633</v>
      </c>
      <c r="B4633" t="s">
        <v>9229</v>
      </c>
      <c r="C4633" t="s">
        <v>9230</v>
      </c>
      <c r="D4633">
        <v>1580958359</v>
      </c>
      <c r="E4633" s="2">
        <f t="shared" si="72"/>
        <v>43867.129155092596</v>
      </c>
    </row>
    <row r="4634" spans="1:5" x14ac:dyDescent="0.3">
      <c r="A4634">
        <v>4634</v>
      </c>
      <c r="B4634" t="s">
        <v>9231</v>
      </c>
      <c r="C4634" t="s">
        <v>9232</v>
      </c>
      <c r="D4634">
        <v>1580958359</v>
      </c>
      <c r="E4634" s="2">
        <f t="shared" si="72"/>
        <v>43867.129155092596</v>
      </c>
    </row>
    <row r="4635" spans="1:5" x14ac:dyDescent="0.3">
      <c r="A4635">
        <v>4635</v>
      </c>
      <c r="B4635" t="s">
        <v>9233</v>
      </c>
      <c r="C4635" t="s">
        <v>9234</v>
      </c>
      <c r="D4635">
        <v>1580958359</v>
      </c>
      <c r="E4635" s="2">
        <f t="shared" si="72"/>
        <v>43867.129155092596</v>
      </c>
    </row>
    <row r="4636" spans="1:5" x14ac:dyDescent="0.3">
      <c r="A4636">
        <v>4636</v>
      </c>
      <c r="B4636" t="s">
        <v>9235</v>
      </c>
      <c r="C4636" t="s">
        <v>9236</v>
      </c>
      <c r="D4636">
        <v>1580958359</v>
      </c>
      <c r="E4636" s="2">
        <f t="shared" si="72"/>
        <v>43867.129155092596</v>
      </c>
    </row>
    <row r="4637" spans="1:5" x14ac:dyDescent="0.3">
      <c r="A4637">
        <v>4637</v>
      </c>
      <c r="B4637" t="s">
        <v>9237</v>
      </c>
      <c r="C4637" t="s">
        <v>9238</v>
      </c>
      <c r="D4637">
        <v>1580958359</v>
      </c>
      <c r="E4637" s="2">
        <f t="shared" si="72"/>
        <v>43867.129155092596</v>
      </c>
    </row>
    <row r="4638" spans="1:5" x14ac:dyDescent="0.3">
      <c r="A4638">
        <v>4638</v>
      </c>
      <c r="B4638" t="s">
        <v>9239</v>
      </c>
      <c r="C4638" t="s">
        <v>9240</v>
      </c>
      <c r="D4638">
        <v>1580910071</v>
      </c>
      <c r="E4638" s="2">
        <f t="shared" si="72"/>
        <v>43866.570266203707</v>
      </c>
    </row>
    <row r="4639" spans="1:5" x14ac:dyDescent="0.3">
      <c r="A4639">
        <v>4639</v>
      </c>
      <c r="B4639" t="s">
        <v>9241</v>
      </c>
      <c r="C4639" t="s">
        <v>9242</v>
      </c>
      <c r="D4639">
        <v>1580910071</v>
      </c>
      <c r="E4639" s="2">
        <f t="shared" si="72"/>
        <v>43866.570266203707</v>
      </c>
    </row>
    <row r="4640" spans="1:5" x14ac:dyDescent="0.3">
      <c r="A4640">
        <v>4640</v>
      </c>
      <c r="B4640" t="s">
        <v>9243</v>
      </c>
      <c r="C4640" t="s">
        <v>9244</v>
      </c>
      <c r="D4640">
        <v>1580910071</v>
      </c>
      <c r="E4640" s="2">
        <f t="shared" si="72"/>
        <v>43866.570266203707</v>
      </c>
    </row>
    <row r="4641" spans="1:5" x14ac:dyDescent="0.3">
      <c r="A4641">
        <v>4641</v>
      </c>
      <c r="B4641" t="s">
        <v>9245</v>
      </c>
      <c r="C4641" t="s">
        <v>9246</v>
      </c>
      <c r="D4641">
        <v>1580910071</v>
      </c>
      <c r="E4641" s="2">
        <f t="shared" si="72"/>
        <v>43866.570266203707</v>
      </c>
    </row>
    <row r="4642" spans="1:5" x14ac:dyDescent="0.3">
      <c r="A4642">
        <v>4642</v>
      </c>
      <c r="B4642" t="s">
        <v>9247</v>
      </c>
      <c r="C4642" t="s">
        <v>9248</v>
      </c>
      <c r="D4642">
        <v>1580894459</v>
      </c>
      <c r="E4642" s="2">
        <f t="shared" si="72"/>
        <v>43866.38957175926</v>
      </c>
    </row>
    <row r="4643" spans="1:5" x14ac:dyDescent="0.3">
      <c r="A4643">
        <v>4643</v>
      </c>
      <c r="B4643" t="s">
        <v>9249</v>
      </c>
      <c r="C4643" t="s">
        <v>9250</v>
      </c>
      <c r="D4643">
        <v>1580889319</v>
      </c>
      <c r="E4643" s="2">
        <f t="shared" si="72"/>
        <v>43866.330081018517</v>
      </c>
    </row>
    <row r="4644" spans="1:5" x14ac:dyDescent="0.3">
      <c r="A4644">
        <v>4644</v>
      </c>
      <c r="B4644" t="s">
        <v>9251</v>
      </c>
      <c r="C4644" t="s">
        <v>9252</v>
      </c>
      <c r="D4644">
        <v>1580889319</v>
      </c>
      <c r="E4644" s="2">
        <f t="shared" si="72"/>
        <v>43866.330081018517</v>
      </c>
    </row>
    <row r="4645" spans="1:5" x14ac:dyDescent="0.3">
      <c r="A4645">
        <v>4645</v>
      </c>
      <c r="B4645" t="s">
        <v>9253</v>
      </c>
      <c r="C4645" t="s">
        <v>9254</v>
      </c>
      <c r="D4645">
        <v>1580889319</v>
      </c>
      <c r="E4645" s="2">
        <f t="shared" si="72"/>
        <v>43866.330081018517</v>
      </c>
    </row>
    <row r="4646" spans="1:5" x14ac:dyDescent="0.3">
      <c r="A4646">
        <v>4646</v>
      </c>
      <c r="B4646" t="s">
        <v>9255</v>
      </c>
      <c r="C4646" t="s">
        <v>9256</v>
      </c>
      <c r="D4646">
        <v>1580876411</v>
      </c>
      <c r="E4646" s="2">
        <f t="shared" si="72"/>
        <v>43866.18068287037</v>
      </c>
    </row>
    <row r="4647" spans="1:5" x14ac:dyDescent="0.3">
      <c r="A4647">
        <v>4647</v>
      </c>
      <c r="B4647" t="s">
        <v>9257</v>
      </c>
      <c r="C4647" t="s">
        <v>9258</v>
      </c>
      <c r="D4647">
        <v>1580876411</v>
      </c>
      <c r="E4647" s="2">
        <f t="shared" si="72"/>
        <v>43866.18068287037</v>
      </c>
    </row>
    <row r="4648" spans="1:5" x14ac:dyDescent="0.3">
      <c r="A4648">
        <v>4648</v>
      </c>
      <c r="B4648" t="s">
        <v>9259</v>
      </c>
      <c r="C4648" t="s">
        <v>9260</v>
      </c>
      <c r="D4648">
        <v>1580876411</v>
      </c>
      <c r="E4648" s="2">
        <f t="shared" si="72"/>
        <v>43866.18068287037</v>
      </c>
    </row>
    <row r="4649" spans="1:5" x14ac:dyDescent="0.3">
      <c r="A4649">
        <v>4649</v>
      </c>
      <c r="B4649" t="s">
        <v>9261</v>
      </c>
      <c r="C4649" t="s">
        <v>9262</v>
      </c>
      <c r="D4649">
        <v>1580870672</v>
      </c>
      <c r="E4649" s="2">
        <f t="shared" si="72"/>
        <v>43866.114259259266</v>
      </c>
    </row>
    <row r="4650" spans="1:5" x14ac:dyDescent="0.3">
      <c r="A4650">
        <v>4650</v>
      </c>
      <c r="B4650" t="s">
        <v>9263</v>
      </c>
      <c r="C4650" t="s">
        <v>9264</v>
      </c>
      <c r="D4650">
        <v>1580870672</v>
      </c>
      <c r="E4650" s="2">
        <f t="shared" si="72"/>
        <v>43866.114259259266</v>
      </c>
    </row>
    <row r="4651" spans="1:5" x14ac:dyDescent="0.3">
      <c r="A4651">
        <v>4651</v>
      </c>
      <c r="B4651" t="s">
        <v>9265</v>
      </c>
      <c r="C4651" t="s">
        <v>9266</v>
      </c>
      <c r="D4651">
        <v>1580870672</v>
      </c>
      <c r="E4651" s="2">
        <f t="shared" si="72"/>
        <v>43866.114259259266</v>
      </c>
    </row>
    <row r="4652" spans="1:5" x14ac:dyDescent="0.3">
      <c r="A4652">
        <v>4652</v>
      </c>
      <c r="B4652" t="s">
        <v>9267</v>
      </c>
      <c r="C4652" t="s">
        <v>9268</v>
      </c>
      <c r="D4652">
        <v>1580870672</v>
      </c>
      <c r="E4652" s="2">
        <f t="shared" si="72"/>
        <v>43866.114259259266</v>
      </c>
    </row>
    <row r="4653" spans="1:5" x14ac:dyDescent="0.3">
      <c r="A4653">
        <v>4653</v>
      </c>
      <c r="B4653" t="s">
        <v>9269</v>
      </c>
      <c r="C4653" t="s">
        <v>9270</v>
      </c>
      <c r="D4653">
        <v>1580836852</v>
      </c>
      <c r="E4653" s="2">
        <f t="shared" si="72"/>
        <v>43865.722824074073</v>
      </c>
    </row>
    <row r="4654" spans="1:5" x14ac:dyDescent="0.3">
      <c r="A4654">
        <v>4654</v>
      </c>
      <c r="B4654" t="s">
        <v>9271</v>
      </c>
      <c r="C4654" t="s">
        <v>9272</v>
      </c>
      <c r="D4654">
        <v>1580836852</v>
      </c>
      <c r="E4654" s="2">
        <f t="shared" si="72"/>
        <v>43865.722824074073</v>
      </c>
    </row>
    <row r="4655" spans="1:5" x14ac:dyDescent="0.3">
      <c r="A4655">
        <v>4655</v>
      </c>
      <c r="B4655" t="s">
        <v>9273</v>
      </c>
      <c r="C4655" t="s">
        <v>9274</v>
      </c>
      <c r="D4655">
        <v>1580836852</v>
      </c>
      <c r="E4655" s="2">
        <f t="shared" si="72"/>
        <v>43865.722824074073</v>
      </c>
    </row>
    <row r="4656" spans="1:5" x14ac:dyDescent="0.3">
      <c r="A4656">
        <v>4656</v>
      </c>
      <c r="B4656" t="s">
        <v>9275</v>
      </c>
      <c r="C4656" t="s">
        <v>9276</v>
      </c>
      <c r="D4656">
        <v>1580836852</v>
      </c>
      <c r="E4656" s="2">
        <f t="shared" si="72"/>
        <v>43865.722824074073</v>
      </c>
    </row>
    <row r="4657" spans="1:5" x14ac:dyDescent="0.3">
      <c r="A4657">
        <v>4657</v>
      </c>
      <c r="B4657" t="s">
        <v>9277</v>
      </c>
      <c r="C4657" t="s">
        <v>9278</v>
      </c>
      <c r="D4657">
        <v>1580836852</v>
      </c>
      <c r="E4657" s="2">
        <f t="shared" si="72"/>
        <v>43865.722824074073</v>
      </c>
    </row>
    <row r="4658" spans="1:5" x14ac:dyDescent="0.3">
      <c r="A4658">
        <v>4658</v>
      </c>
      <c r="B4658" t="s">
        <v>9279</v>
      </c>
      <c r="C4658" t="s">
        <v>9280</v>
      </c>
      <c r="D4658">
        <v>1580836852</v>
      </c>
      <c r="E4658" s="2">
        <f t="shared" si="72"/>
        <v>43865.722824074073</v>
      </c>
    </row>
    <row r="4659" spans="1:5" x14ac:dyDescent="0.3">
      <c r="A4659">
        <v>4659</v>
      </c>
      <c r="B4659" t="s">
        <v>9281</v>
      </c>
      <c r="C4659" t="s">
        <v>9282</v>
      </c>
      <c r="D4659">
        <v>1580836852</v>
      </c>
      <c r="E4659" s="2">
        <f t="shared" si="72"/>
        <v>43865.722824074073</v>
      </c>
    </row>
    <row r="4660" spans="1:5" x14ac:dyDescent="0.3">
      <c r="A4660">
        <v>4660</v>
      </c>
      <c r="B4660" t="s">
        <v>9283</v>
      </c>
      <c r="C4660" t="s">
        <v>9284</v>
      </c>
      <c r="D4660">
        <v>1580829627</v>
      </c>
      <c r="E4660" s="2">
        <f t="shared" si="72"/>
        <v>43865.639201388884</v>
      </c>
    </row>
    <row r="4661" spans="1:5" x14ac:dyDescent="0.3">
      <c r="A4661">
        <v>4661</v>
      </c>
      <c r="B4661" t="s">
        <v>9285</v>
      </c>
      <c r="C4661" t="s">
        <v>9286</v>
      </c>
      <c r="D4661">
        <v>1580828162</v>
      </c>
      <c r="E4661" s="2">
        <f t="shared" si="72"/>
        <v>43865.622245370367</v>
      </c>
    </row>
    <row r="4662" spans="1:5" x14ac:dyDescent="0.3">
      <c r="A4662">
        <v>4662</v>
      </c>
      <c r="B4662" t="s">
        <v>9287</v>
      </c>
      <c r="C4662" t="s">
        <v>9288</v>
      </c>
      <c r="D4662">
        <v>1580828162</v>
      </c>
      <c r="E4662" s="2">
        <f t="shared" si="72"/>
        <v>43865.622245370367</v>
      </c>
    </row>
    <row r="4663" spans="1:5" x14ac:dyDescent="0.3">
      <c r="A4663">
        <v>4663</v>
      </c>
      <c r="B4663" t="s">
        <v>9289</v>
      </c>
      <c r="C4663" t="s">
        <v>9290</v>
      </c>
      <c r="D4663">
        <v>1580828162</v>
      </c>
      <c r="E4663" s="2">
        <f t="shared" si="72"/>
        <v>43865.622245370367</v>
      </c>
    </row>
    <row r="4664" spans="1:5" x14ac:dyDescent="0.3">
      <c r="A4664">
        <v>4664</v>
      </c>
      <c r="B4664" t="s">
        <v>9291</v>
      </c>
      <c r="C4664" t="s">
        <v>9292</v>
      </c>
      <c r="D4664">
        <v>1580828162</v>
      </c>
      <c r="E4664" s="2">
        <f t="shared" si="72"/>
        <v>43865.622245370367</v>
      </c>
    </row>
    <row r="4665" spans="1:5" x14ac:dyDescent="0.3">
      <c r="A4665">
        <v>4665</v>
      </c>
      <c r="B4665" t="s">
        <v>9293</v>
      </c>
      <c r="C4665" t="s">
        <v>9294</v>
      </c>
      <c r="D4665">
        <v>1580828162</v>
      </c>
      <c r="E4665" s="2">
        <f t="shared" si="72"/>
        <v>43865.622245370367</v>
      </c>
    </row>
    <row r="4666" spans="1:5" x14ac:dyDescent="0.3">
      <c r="A4666">
        <v>4666</v>
      </c>
      <c r="B4666" t="s">
        <v>9295</v>
      </c>
      <c r="C4666" t="s">
        <v>9296</v>
      </c>
      <c r="D4666">
        <v>1580815933</v>
      </c>
      <c r="E4666" s="2">
        <f t="shared" si="72"/>
        <v>43865.480706018512</v>
      </c>
    </row>
    <row r="4667" spans="1:5" x14ac:dyDescent="0.3">
      <c r="A4667">
        <v>4667</v>
      </c>
      <c r="B4667" t="s">
        <v>9297</v>
      </c>
      <c r="C4667" t="s">
        <v>9298</v>
      </c>
      <c r="D4667">
        <v>1580813989</v>
      </c>
      <c r="E4667" s="2">
        <f t="shared" si="72"/>
        <v>43865.45820601852</v>
      </c>
    </row>
    <row r="4668" spans="1:5" x14ac:dyDescent="0.3">
      <c r="A4668">
        <v>4668</v>
      </c>
      <c r="B4668" t="s">
        <v>9299</v>
      </c>
      <c r="C4668" t="s">
        <v>9300</v>
      </c>
      <c r="D4668">
        <v>1580813989</v>
      </c>
      <c r="E4668" s="2">
        <f t="shared" si="72"/>
        <v>43865.45820601852</v>
      </c>
    </row>
    <row r="4669" spans="1:5" x14ac:dyDescent="0.3">
      <c r="A4669">
        <v>4669</v>
      </c>
      <c r="B4669" t="s">
        <v>9301</v>
      </c>
      <c r="C4669" t="s">
        <v>9302</v>
      </c>
      <c r="D4669">
        <v>1580813989</v>
      </c>
      <c r="E4669" s="2">
        <f t="shared" si="72"/>
        <v>43865.45820601852</v>
      </c>
    </row>
    <row r="4670" spans="1:5" x14ac:dyDescent="0.3">
      <c r="A4670">
        <v>4670</v>
      </c>
      <c r="B4670" t="s">
        <v>9303</v>
      </c>
      <c r="C4670" t="s">
        <v>9304</v>
      </c>
      <c r="D4670">
        <v>1580813989</v>
      </c>
      <c r="E4670" s="2">
        <f t="shared" si="72"/>
        <v>43865.45820601852</v>
      </c>
    </row>
    <row r="4671" spans="1:5" x14ac:dyDescent="0.3">
      <c r="A4671">
        <v>4671</v>
      </c>
      <c r="B4671" t="s">
        <v>9305</v>
      </c>
      <c r="C4671" t="s">
        <v>9306</v>
      </c>
      <c r="D4671">
        <v>1580813989</v>
      </c>
      <c r="E4671" s="2">
        <f t="shared" si="72"/>
        <v>43865.45820601852</v>
      </c>
    </row>
    <row r="4672" spans="1:5" x14ac:dyDescent="0.3">
      <c r="A4672">
        <v>4672</v>
      </c>
      <c r="B4672" t="s">
        <v>9307</v>
      </c>
      <c r="C4672" t="s">
        <v>9308</v>
      </c>
      <c r="D4672">
        <v>1580800863</v>
      </c>
      <c r="E4672" s="2">
        <f t="shared" si="72"/>
        <v>43865.306284722217</v>
      </c>
    </row>
    <row r="4673" spans="1:5" x14ac:dyDescent="0.3">
      <c r="A4673">
        <v>4673</v>
      </c>
      <c r="B4673" t="s">
        <v>9309</v>
      </c>
      <c r="C4673" t="s">
        <v>9310</v>
      </c>
      <c r="D4673">
        <v>1580800863</v>
      </c>
      <c r="E4673" s="2">
        <f t="shared" si="72"/>
        <v>43865.306284722217</v>
      </c>
    </row>
    <row r="4674" spans="1:5" x14ac:dyDescent="0.3">
      <c r="A4674">
        <v>4674</v>
      </c>
      <c r="B4674" t="s">
        <v>9311</v>
      </c>
      <c r="C4674" t="s">
        <v>9312</v>
      </c>
      <c r="D4674">
        <v>1580797508</v>
      </c>
      <c r="E4674" s="2">
        <f t="shared" si="72"/>
        <v>43865.267453703709</v>
      </c>
    </row>
    <row r="4675" spans="1:5" x14ac:dyDescent="0.3">
      <c r="A4675">
        <v>4675</v>
      </c>
      <c r="B4675" t="s">
        <v>9313</v>
      </c>
      <c r="C4675" t="s">
        <v>9314</v>
      </c>
      <c r="D4675">
        <v>1580797507</v>
      </c>
      <c r="E4675" s="2">
        <f t="shared" ref="E4675:E4738" si="73">IF(D4675,((((D4675/60)/60)/24)+DATE(1970,1,1)),"")</f>
        <v>43865.267442129625</v>
      </c>
    </row>
    <row r="4676" spans="1:5" x14ac:dyDescent="0.3">
      <c r="A4676">
        <v>4676</v>
      </c>
      <c r="B4676" t="s">
        <v>9315</v>
      </c>
      <c r="C4676" t="s">
        <v>9316</v>
      </c>
      <c r="D4676">
        <v>1580791161</v>
      </c>
      <c r="E4676" s="2">
        <f t="shared" si="73"/>
        <v>43865.193993055553</v>
      </c>
    </row>
    <row r="4677" spans="1:5" x14ac:dyDescent="0.3">
      <c r="A4677">
        <v>4677</v>
      </c>
      <c r="B4677" t="s">
        <v>9317</v>
      </c>
      <c r="C4677" t="s">
        <v>9318</v>
      </c>
      <c r="D4677">
        <v>1580785546</v>
      </c>
      <c r="E4677" s="2">
        <f t="shared" si="73"/>
        <v>43865.129004629634</v>
      </c>
    </row>
    <row r="4678" spans="1:5" x14ac:dyDescent="0.3">
      <c r="A4678">
        <v>4678</v>
      </c>
      <c r="B4678" t="s">
        <v>9319</v>
      </c>
      <c r="C4678" t="s">
        <v>9320</v>
      </c>
      <c r="D4678">
        <v>1580785546</v>
      </c>
      <c r="E4678" s="2">
        <f t="shared" si="73"/>
        <v>43865.129004629634</v>
      </c>
    </row>
    <row r="4679" spans="1:5" x14ac:dyDescent="0.3">
      <c r="A4679">
        <v>4679</v>
      </c>
      <c r="B4679" t="s">
        <v>9321</v>
      </c>
      <c r="C4679" t="s">
        <v>9322</v>
      </c>
      <c r="D4679">
        <v>1580785546</v>
      </c>
      <c r="E4679" s="2">
        <f t="shared" si="73"/>
        <v>43865.129004629634</v>
      </c>
    </row>
    <row r="4680" spans="1:5" x14ac:dyDescent="0.3">
      <c r="A4680">
        <v>4680</v>
      </c>
      <c r="B4680" t="s">
        <v>9323</v>
      </c>
      <c r="C4680" t="s">
        <v>9324</v>
      </c>
      <c r="D4680">
        <v>1580785546</v>
      </c>
      <c r="E4680" s="2">
        <f t="shared" si="73"/>
        <v>43865.129004629634</v>
      </c>
    </row>
    <row r="4681" spans="1:5" x14ac:dyDescent="0.3">
      <c r="A4681">
        <v>4681</v>
      </c>
      <c r="B4681" t="s">
        <v>9325</v>
      </c>
      <c r="C4681" t="s">
        <v>9326</v>
      </c>
      <c r="D4681">
        <v>1580785546</v>
      </c>
      <c r="E4681" s="2">
        <f t="shared" si="73"/>
        <v>43865.129004629634</v>
      </c>
    </row>
    <row r="4682" spans="1:5" x14ac:dyDescent="0.3">
      <c r="A4682">
        <v>4682</v>
      </c>
      <c r="B4682" t="s">
        <v>9327</v>
      </c>
      <c r="C4682" t="s">
        <v>9328</v>
      </c>
      <c r="D4682">
        <v>1580749282</v>
      </c>
      <c r="E4682" s="2">
        <f t="shared" si="73"/>
        <v>43864.709282407406</v>
      </c>
    </row>
    <row r="4683" spans="1:5" x14ac:dyDescent="0.3">
      <c r="A4683">
        <v>4683</v>
      </c>
      <c r="B4683" t="s">
        <v>9329</v>
      </c>
      <c r="C4683" t="s">
        <v>9330</v>
      </c>
      <c r="D4683">
        <v>1580744624</v>
      </c>
      <c r="E4683" s="2">
        <f t="shared" si="73"/>
        <v>43864.655370370368</v>
      </c>
    </row>
    <row r="4684" spans="1:5" x14ac:dyDescent="0.3">
      <c r="A4684">
        <v>4684</v>
      </c>
      <c r="B4684" t="s">
        <v>9331</v>
      </c>
      <c r="C4684" t="s">
        <v>9332</v>
      </c>
      <c r="D4684">
        <v>1580742546</v>
      </c>
      <c r="E4684" s="2">
        <f t="shared" si="73"/>
        <v>43864.631319444445</v>
      </c>
    </row>
    <row r="4685" spans="1:5" x14ac:dyDescent="0.3">
      <c r="A4685">
        <v>4685</v>
      </c>
      <c r="B4685" t="s">
        <v>9333</v>
      </c>
      <c r="C4685" t="s">
        <v>9334</v>
      </c>
      <c r="D4685">
        <v>1580742544</v>
      </c>
      <c r="E4685" s="2">
        <f t="shared" si="73"/>
        <v>43864.631296296298</v>
      </c>
    </row>
    <row r="4686" spans="1:5" x14ac:dyDescent="0.3">
      <c r="A4686">
        <v>4686</v>
      </c>
      <c r="B4686" t="s">
        <v>9335</v>
      </c>
      <c r="C4686" t="s">
        <v>9336</v>
      </c>
      <c r="D4686">
        <v>1580734651</v>
      </c>
      <c r="E4686" s="2">
        <f t="shared" si="73"/>
        <v>43864.539942129632</v>
      </c>
    </row>
    <row r="4687" spans="1:5" x14ac:dyDescent="0.3">
      <c r="A4687">
        <v>4687</v>
      </c>
      <c r="B4687" t="s">
        <v>9337</v>
      </c>
      <c r="C4687" t="s">
        <v>9338</v>
      </c>
      <c r="D4687">
        <v>1580734265</v>
      </c>
      <c r="E4687" s="2">
        <f t="shared" si="73"/>
        <v>43864.535474537035</v>
      </c>
    </row>
    <row r="4688" spans="1:5" x14ac:dyDescent="0.3">
      <c r="A4688">
        <v>4688</v>
      </c>
      <c r="B4688" t="s">
        <v>9339</v>
      </c>
      <c r="C4688" t="s">
        <v>9340</v>
      </c>
      <c r="D4688">
        <v>1580733192</v>
      </c>
      <c r="E4688" s="2">
        <f t="shared" si="73"/>
        <v>43864.523055555561</v>
      </c>
    </row>
    <row r="4689" spans="1:5" x14ac:dyDescent="0.3">
      <c r="A4689">
        <v>4689</v>
      </c>
      <c r="B4689" t="s">
        <v>9341</v>
      </c>
      <c r="C4689" t="s">
        <v>9342</v>
      </c>
      <c r="D4689">
        <v>1580730305</v>
      </c>
      <c r="E4689" s="2">
        <f t="shared" si="73"/>
        <v>43864.489641203705</v>
      </c>
    </row>
    <row r="4690" spans="1:5" x14ac:dyDescent="0.3">
      <c r="A4690">
        <v>4690</v>
      </c>
      <c r="B4690" t="s">
        <v>9343</v>
      </c>
      <c r="C4690" t="s">
        <v>9344</v>
      </c>
      <c r="D4690">
        <v>1580730305</v>
      </c>
      <c r="E4690" s="2">
        <f t="shared" si="73"/>
        <v>43864.489641203705</v>
      </c>
    </row>
    <row r="4691" spans="1:5" x14ac:dyDescent="0.3">
      <c r="A4691">
        <v>4691</v>
      </c>
      <c r="B4691" t="s">
        <v>9345</v>
      </c>
      <c r="C4691" t="s">
        <v>9346</v>
      </c>
      <c r="D4691">
        <v>1580722129</v>
      </c>
      <c r="E4691" s="2">
        <f t="shared" si="73"/>
        <v>43864.395011574074</v>
      </c>
    </row>
    <row r="4692" spans="1:5" x14ac:dyDescent="0.3">
      <c r="A4692">
        <v>4692</v>
      </c>
      <c r="B4692" t="s">
        <v>9347</v>
      </c>
      <c r="C4692" t="s">
        <v>9348</v>
      </c>
      <c r="D4692">
        <v>1580722129</v>
      </c>
      <c r="E4692" s="2">
        <f t="shared" si="73"/>
        <v>43864.395011574074</v>
      </c>
    </row>
    <row r="4693" spans="1:5" x14ac:dyDescent="0.3">
      <c r="A4693">
        <v>4693</v>
      </c>
      <c r="B4693" t="s">
        <v>9349</v>
      </c>
      <c r="C4693" t="s">
        <v>9350</v>
      </c>
      <c r="D4693">
        <v>1580722129</v>
      </c>
      <c r="E4693" s="2">
        <f t="shared" si="73"/>
        <v>43864.395011574074</v>
      </c>
    </row>
    <row r="4694" spans="1:5" x14ac:dyDescent="0.3">
      <c r="A4694">
        <v>4694</v>
      </c>
      <c r="B4694" t="s">
        <v>9351</v>
      </c>
      <c r="C4694" t="s">
        <v>9352</v>
      </c>
      <c r="D4694">
        <v>1580722129</v>
      </c>
      <c r="E4694" s="2">
        <f t="shared" si="73"/>
        <v>43864.395011574074</v>
      </c>
    </row>
    <row r="4695" spans="1:5" x14ac:dyDescent="0.3">
      <c r="A4695">
        <v>4695</v>
      </c>
      <c r="B4695" t="s">
        <v>9353</v>
      </c>
      <c r="C4695" t="s">
        <v>9354</v>
      </c>
      <c r="D4695">
        <v>1580722129</v>
      </c>
      <c r="E4695" s="2">
        <f t="shared" si="73"/>
        <v>43864.395011574074</v>
      </c>
    </row>
    <row r="4696" spans="1:5" x14ac:dyDescent="0.3">
      <c r="A4696">
        <v>4696</v>
      </c>
      <c r="B4696" t="s">
        <v>9355</v>
      </c>
      <c r="C4696" t="s">
        <v>9356</v>
      </c>
      <c r="D4696">
        <v>1580722129</v>
      </c>
      <c r="E4696" s="2">
        <f t="shared" si="73"/>
        <v>43864.395011574074</v>
      </c>
    </row>
    <row r="4697" spans="1:5" x14ac:dyDescent="0.3">
      <c r="A4697">
        <v>4697</v>
      </c>
      <c r="B4697" t="s">
        <v>9357</v>
      </c>
      <c r="C4697" t="s">
        <v>9358</v>
      </c>
      <c r="D4697">
        <v>1580722129</v>
      </c>
      <c r="E4697" s="2">
        <f t="shared" si="73"/>
        <v>43864.395011574074</v>
      </c>
    </row>
    <row r="4698" spans="1:5" x14ac:dyDescent="0.3">
      <c r="A4698">
        <v>4698</v>
      </c>
      <c r="B4698" t="s">
        <v>9359</v>
      </c>
      <c r="C4698" t="s">
        <v>9360</v>
      </c>
      <c r="D4698">
        <v>1580700263</v>
      </c>
      <c r="E4698" s="2">
        <f t="shared" si="73"/>
        <v>43864.141932870371</v>
      </c>
    </row>
    <row r="4699" spans="1:5" x14ac:dyDescent="0.3">
      <c r="A4699">
        <v>4699</v>
      </c>
      <c r="B4699" t="s">
        <v>9361</v>
      </c>
      <c r="C4699" t="s">
        <v>9362</v>
      </c>
      <c r="D4699">
        <v>1580700263</v>
      </c>
      <c r="E4699" s="2">
        <f t="shared" si="73"/>
        <v>43864.141932870371</v>
      </c>
    </row>
    <row r="4700" spans="1:5" x14ac:dyDescent="0.3">
      <c r="A4700">
        <v>4700</v>
      </c>
      <c r="B4700" t="s">
        <v>9363</v>
      </c>
      <c r="C4700" t="s">
        <v>9364</v>
      </c>
      <c r="D4700">
        <v>1580700263</v>
      </c>
      <c r="E4700" s="2">
        <f t="shared" si="73"/>
        <v>43864.141932870371</v>
      </c>
    </row>
    <row r="4701" spans="1:5" x14ac:dyDescent="0.3">
      <c r="A4701">
        <v>4701</v>
      </c>
      <c r="B4701" t="s">
        <v>9365</v>
      </c>
      <c r="C4701" t="s">
        <v>9366</v>
      </c>
      <c r="D4701">
        <v>1580700263</v>
      </c>
      <c r="E4701" s="2">
        <f t="shared" si="73"/>
        <v>43864.141932870371</v>
      </c>
    </row>
    <row r="4702" spans="1:5" x14ac:dyDescent="0.3">
      <c r="A4702">
        <v>4702</v>
      </c>
      <c r="B4702" t="s">
        <v>9367</v>
      </c>
      <c r="C4702" t="s">
        <v>9368</v>
      </c>
      <c r="D4702">
        <v>1580700263</v>
      </c>
      <c r="E4702" s="2">
        <f t="shared" si="73"/>
        <v>43864.141932870371</v>
      </c>
    </row>
    <row r="4703" spans="1:5" x14ac:dyDescent="0.3">
      <c r="A4703">
        <v>4703</v>
      </c>
      <c r="B4703" t="s">
        <v>9369</v>
      </c>
      <c r="C4703" t="s">
        <v>9370</v>
      </c>
      <c r="D4703">
        <v>1580664639</v>
      </c>
      <c r="E4703" s="2">
        <f t="shared" si="73"/>
        <v>43863.729618055557</v>
      </c>
    </row>
    <row r="4704" spans="1:5" x14ac:dyDescent="0.3">
      <c r="A4704">
        <v>4704</v>
      </c>
      <c r="B4704" t="s">
        <v>9371</v>
      </c>
      <c r="C4704" t="s">
        <v>9372</v>
      </c>
      <c r="D4704">
        <v>1580664639</v>
      </c>
      <c r="E4704" s="2">
        <f t="shared" si="73"/>
        <v>43863.729618055557</v>
      </c>
    </row>
    <row r="4705" spans="1:5" x14ac:dyDescent="0.3">
      <c r="A4705">
        <v>4705</v>
      </c>
      <c r="B4705" t="s">
        <v>9373</v>
      </c>
      <c r="C4705" t="s">
        <v>9374</v>
      </c>
      <c r="D4705">
        <v>1580663317</v>
      </c>
      <c r="E4705" s="2">
        <f t="shared" si="73"/>
        <v>43863.714317129634</v>
      </c>
    </row>
    <row r="4706" spans="1:5" x14ac:dyDescent="0.3">
      <c r="A4706">
        <v>4706</v>
      </c>
      <c r="B4706" t="s">
        <v>9375</v>
      </c>
      <c r="C4706" t="s">
        <v>9376</v>
      </c>
      <c r="D4706">
        <v>1580663316</v>
      </c>
      <c r="E4706" s="2">
        <f t="shared" si="73"/>
        <v>43863.714305555557</v>
      </c>
    </row>
    <row r="4707" spans="1:5" x14ac:dyDescent="0.3">
      <c r="A4707">
        <v>4707</v>
      </c>
      <c r="B4707" t="s">
        <v>9377</v>
      </c>
      <c r="C4707" t="s">
        <v>9378</v>
      </c>
      <c r="D4707">
        <v>1580629362</v>
      </c>
      <c r="E4707" s="2">
        <f t="shared" si="73"/>
        <v>43863.32131944444</v>
      </c>
    </row>
    <row r="4708" spans="1:5" x14ac:dyDescent="0.3">
      <c r="A4708">
        <v>4708</v>
      </c>
      <c r="B4708" t="s">
        <v>9379</v>
      </c>
      <c r="C4708" t="s">
        <v>9380</v>
      </c>
      <c r="D4708">
        <v>1580649967</v>
      </c>
      <c r="E4708" s="2">
        <f t="shared" si="73"/>
        <v>43863.559803240743</v>
      </c>
    </row>
    <row r="4709" spans="1:5" x14ac:dyDescent="0.3">
      <c r="A4709">
        <v>4709</v>
      </c>
      <c r="B4709" t="s">
        <v>9381</v>
      </c>
      <c r="C4709" t="s">
        <v>9382</v>
      </c>
      <c r="D4709">
        <v>1580649967</v>
      </c>
      <c r="E4709" s="2">
        <f t="shared" si="73"/>
        <v>43863.559803240743</v>
      </c>
    </row>
    <row r="4710" spans="1:5" x14ac:dyDescent="0.3">
      <c r="A4710">
        <v>4710</v>
      </c>
      <c r="B4710" t="s">
        <v>9383</v>
      </c>
      <c r="C4710" t="s">
        <v>9384</v>
      </c>
      <c r="D4710">
        <v>1580649967</v>
      </c>
      <c r="E4710" s="2">
        <f t="shared" si="73"/>
        <v>43863.559803240743</v>
      </c>
    </row>
    <row r="4711" spans="1:5" x14ac:dyDescent="0.3">
      <c r="A4711">
        <v>4711</v>
      </c>
      <c r="B4711" t="s">
        <v>9385</v>
      </c>
      <c r="C4711" t="s">
        <v>9386</v>
      </c>
      <c r="D4711">
        <v>1580638368</v>
      </c>
      <c r="E4711" s="2">
        <f t="shared" si="73"/>
        <v>43863.425555555557</v>
      </c>
    </row>
    <row r="4712" spans="1:5" x14ac:dyDescent="0.3">
      <c r="A4712">
        <v>4712</v>
      </c>
      <c r="B4712" t="s">
        <v>9387</v>
      </c>
      <c r="C4712" t="s">
        <v>9388</v>
      </c>
      <c r="D4712">
        <v>1580638368</v>
      </c>
      <c r="E4712" s="2">
        <f t="shared" si="73"/>
        <v>43863.425555555557</v>
      </c>
    </row>
    <row r="4713" spans="1:5" x14ac:dyDescent="0.3">
      <c r="A4713">
        <v>4713</v>
      </c>
      <c r="B4713" t="s">
        <v>9389</v>
      </c>
      <c r="C4713" t="s">
        <v>9390</v>
      </c>
      <c r="D4713">
        <v>1580638368</v>
      </c>
      <c r="E4713" s="2">
        <f t="shared" si="73"/>
        <v>43863.425555555557</v>
      </c>
    </row>
    <row r="4714" spans="1:5" x14ac:dyDescent="0.3">
      <c r="A4714">
        <v>4714</v>
      </c>
      <c r="B4714" t="s">
        <v>9391</v>
      </c>
      <c r="C4714" t="s">
        <v>9392</v>
      </c>
      <c r="D4714">
        <v>1580638368</v>
      </c>
      <c r="E4714" s="2">
        <f t="shared" si="73"/>
        <v>43863.425555555557</v>
      </c>
    </row>
    <row r="4715" spans="1:5" x14ac:dyDescent="0.3">
      <c r="A4715">
        <v>4715</v>
      </c>
      <c r="B4715" t="s">
        <v>9393</v>
      </c>
      <c r="C4715" t="s">
        <v>9394</v>
      </c>
      <c r="D4715">
        <v>1580621953</v>
      </c>
      <c r="E4715" s="2">
        <f t="shared" si="73"/>
        <v>43863.235567129625</v>
      </c>
    </row>
    <row r="4716" spans="1:5" x14ac:dyDescent="0.3">
      <c r="A4716">
        <v>4716</v>
      </c>
      <c r="B4716" t="s">
        <v>9395</v>
      </c>
      <c r="C4716" t="s">
        <v>9396</v>
      </c>
      <c r="D4716">
        <v>1580612709</v>
      </c>
      <c r="E4716" s="2">
        <f t="shared" si="73"/>
        <v>43863.128576388888</v>
      </c>
    </row>
    <row r="4717" spans="1:5" x14ac:dyDescent="0.3">
      <c r="A4717">
        <v>4717</v>
      </c>
      <c r="B4717" t="s">
        <v>9397</v>
      </c>
      <c r="C4717" t="s">
        <v>9398</v>
      </c>
      <c r="D4717">
        <v>1580612709</v>
      </c>
      <c r="E4717" s="2">
        <f t="shared" si="73"/>
        <v>43863.128576388888</v>
      </c>
    </row>
    <row r="4718" spans="1:5" x14ac:dyDescent="0.3">
      <c r="A4718">
        <v>4718</v>
      </c>
      <c r="B4718" t="s">
        <v>9399</v>
      </c>
      <c r="C4718" t="s">
        <v>9400</v>
      </c>
      <c r="D4718">
        <v>1580612709</v>
      </c>
      <c r="E4718" s="2">
        <f t="shared" si="73"/>
        <v>43863.128576388888</v>
      </c>
    </row>
    <row r="4719" spans="1:5" x14ac:dyDescent="0.3">
      <c r="A4719">
        <v>4719</v>
      </c>
      <c r="B4719" t="s">
        <v>9401</v>
      </c>
      <c r="C4719" t="s">
        <v>9402</v>
      </c>
      <c r="D4719">
        <v>1580612709</v>
      </c>
      <c r="E4719" s="2">
        <f t="shared" si="73"/>
        <v>43863.128576388888</v>
      </c>
    </row>
    <row r="4720" spans="1:5" x14ac:dyDescent="0.3">
      <c r="A4720">
        <v>4720</v>
      </c>
      <c r="B4720" t="s">
        <v>9403</v>
      </c>
      <c r="C4720" t="s">
        <v>9404</v>
      </c>
      <c r="D4720">
        <v>1580612709</v>
      </c>
      <c r="E4720" s="2">
        <f t="shared" si="73"/>
        <v>43863.128576388888</v>
      </c>
    </row>
    <row r="4721" spans="1:5" x14ac:dyDescent="0.3">
      <c r="A4721">
        <v>4721</v>
      </c>
      <c r="B4721" t="s">
        <v>9405</v>
      </c>
      <c r="C4721" t="s">
        <v>9406</v>
      </c>
      <c r="D4721">
        <v>1580601638</v>
      </c>
      <c r="E4721" s="2">
        <f t="shared" si="73"/>
        <v>43863.000439814816</v>
      </c>
    </row>
    <row r="4722" spans="1:5" x14ac:dyDescent="0.3">
      <c r="A4722">
        <v>4722</v>
      </c>
      <c r="B4722" t="s">
        <v>9407</v>
      </c>
      <c r="C4722" t="s">
        <v>9408</v>
      </c>
      <c r="D4722">
        <v>1580569682</v>
      </c>
      <c r="E4722" s="2">
        <f t="shared" si="73"/>
        <v>43862.630578703705</v>
      </c>
    </row>
    <row r="4723" spans="1:5" x14ac:dyDescent="0.3">
      <c r="A4723">
        <v>4723</v>
      </c>
      <c r="B4723" t="s">
        <v>9409</v>
      </c>
      <c r="C4723" t="s">
        <v>9410</v>
      </c>
      <c r="D4723">
        <v>1580569679</v>
      </c>
      <c r="E4723" s="2">
        <f t="shared" si="73"/>
        <v>43862.630543981482</v>
      </c>
    </row>
    <row r="4724" spans="1:5" x14ac:dyDescent="0.3">
      <c r="A4724">
        <v>4724</v>
      </c>
      <c r="B4724" t="s">
        <v>9411</v>
      </c>
      <c r="C4724" t="s">
        <v>9412</v>
      </c>
      <c r="D4724">
        <v>1580563533</v>
      </c>
      <c r="E4724" s="2">
        <f t="shared" si="73"/>
        <v>43862.55940972222</v>
      </c>
    </row>
    <row r="4725" spans="1:5" x14ac:dyDescent="0.3">
      <c r="A4725">
        <v>4725</v>
      </c>
      <c r="B4725" t="s">
        <v>9413</v>
      </c>
      <c r="C4725" t="s">
        <v>9414</v>
      </c>
      <c r="D4725">
        <v>1580561902</v>
      </c>
      <c r="E4725" s="2">
        <f t="shared" si="73"/>
        <v>43862.540532407409</v>
      </c>
    </row>
    <row r="4726" spans="1:5" x14ac:dyDescent="0.3">
      <c r="A4726">
        <v>4726</v>
      </c>
      <c r="B4726" t="s">
        <v>9415</v>
      </c>
      <c r="C4726" t="s">
        <v>9416</v>
      </c>
      <c r="D4726">
        <v>1580561902</v>
      </c>
      <c r="E4726" s="2">
        <f t="shared" si="73"/>
        <v>43862.540532407409</v>
      </c>
    </row>
    <row r="4727" spans="1:5" x14ac:dyDescent="0.3">
      <c r="A4727">
        <v>4727</v>
      </c>
      <c r="B4727" t="s">
        <v>9417</v>
      </c>
      <c r="C4727" t="s">
        <v>9418</v>
      </c>
      <c r="D4727">
        <v>1580558072</v>
      </c>
      <c r="E4727" s="2">
        <f t="shared" si="73"/>
        <v>43862.496203703704</v>
      </c>
    </row>
    <row r="4728" spans="1:5" x14ac:dyDescent="0.3">
      <c r="A4728">
        <v>4728</v>
      </c>
      <c r="B4728" t="s">
        <v>9419</v>
      </c>
      <c r="C4728" t="s">
        <v>9420</v>
      </c>
      <c r="D4728">
        <v>1580558072</v>
      </c>
      <c r="E4728" s="2">
        <f t="shared" si="73"/>
        <v>43862.496203703704</v>
      </c>
    </row>
    <row r="4729" spans="1:5" x14ac:dyDescent="0.3">
      <c r="A4729">
        <v>4729</v>
      </c>
      <c r="B4729" t="s">
        <v>9421</v>
      </c>
      <c r="C4729" t="s">
        <v>9422</v>
      </c>
      <c r="D4729">
        <v>1580558072</v>
      </c>
      <c r="E4729" s="2">
        <f t="shared" si="73"/>
        <v>43862.496203703704</v>
      </c>
    </row>
    <row r="4730" spans="1:5" x14ac:dyDescent="0.3">
      <c r="A4730">
        <v>4730</v>
      </c>
      <c r="B4730" t="s">
        <v>9423</v>
      </c>
      <c r="C4730" t="s">
        <v>9424</v>
      </c>
      <c r="D4730">
        <v>1580558072</v>
      </c>
      <c r="E4730" s="2">
        <f t="shared" si="73"/>
        <v>43862.496203703704</v>
      </c>
    </row>
    <row r="4731" spans="1:5" x14ac:dyDescent="0.3">
      <c r="A4731">
        <v>4731</v>
      </c>
      <c r="B4731" t="s">
        <v>9425</v>
      </c>
      <c r="C4731" t="s">
        <v>9426</v>
      </c>
      <c r="D4731">
        <v>1580558072</v>
      </c>
      <c r="E4731" s="2">
        <f t="shared" si="73"/>
        <v>43862.496203703704</v>
      </c>
    </row>
    <row r="4732" spans="1:5" x14ac:dyDescent="0.3">
      <c r="A4732">
        <v>4732</v>
      </c>
      <c r="B4732" t="s">
        <v>9427</v>
      </c>
      <c r="C4732" t="s">
        <v>9428</v>
      </c>
      <c r="D4732">
        <v>1580558072</v>
      </c>
      <c r="E4732" s="2">
        <f t="shared" si="73"/>
        <v>43862.496203703704</v>
      </c>
    </row>
    <row r="4733" spans="1:5" x14ac:dyDescent="0.3">
      <c r="A4733">
        <v>4733</v>
      </c>
      <c r="B4733" t="s">
        <v>9429</v>
      </c>
      <c r="C4733" t="s">
        <v>9430</v>
      </c>
      <c r="D4733">
        <v>1580558072</v>
      </c>
      <c r="E4733" s="2">
        <f t="shared" si="73"/>
        <v>43862.496203703704</v>
      </c>
    </row>
    <row r="4734" spans="1:5" x14ac:dyDescent="0.3">
      <c r="A4734">
        <v>4734</v>
      </c>
      <c r="B4734" t="s">
        <v>9431</v>
      </c>
      <c r="C4734" t="s">
        <v>9432</v>
      </c>
      <c r="D4734">
        <v>1580536541</v>
      </c>
      <c r="E4734" s="2">
        <f t="shared" si="73"/>
        <v>43862.24700231482</v>
      </c>
    </row>
    <row r="4735" spans="1:5" x14ac:dyDescent="0.3">
      <c r="A4735">
        <v>4735</v>
      </c>
      <c r="B4735" t="s">
        <v>9433</v>
      </c>
      <c r="C4735" t="s">
        <v>9434</v>
      </c>
      <c r="D4735">
        <v>1580535153</v>
      </c>
      <c r="E4735" s="2">
        <f t="shared" si="73"/>
        <v>43862.230937500004</v>
      </c>
    </row>
    <row r="4736" spans="1:5" x14ac:dyDescent="0.3">
      <c r="A4736">
        <v>4736</v>
      </c>
      <c r="B4736" t="s">
        <v>9435</v>
      </c>
      <c r="C4736" t="s">
        <v>9436</v>
      </c>
      <c r="D4736">
        <v>1580524923</v>
      </c>
      <c r="E4736" s="2">
        <f t="shared" si="73"/>
        <v>43862.112534722226</v>
      </c>
    </row>
    <row r="4737" spans="1:5" x14ac:dyDescent="0.3">
      <c r="A4737">
        <v>4737</v>
      </c>
      <c r="B4737" t="s">
        <v>1132</v>
      </c>
      <c r="C4737" t="s">
        <v>9437</v>
      </c>
      <c r="D4737">
        <v>1580524923</v>
      </c>
      <c r="E4737" s="2">
        <f t="shared" si="73"/>
        <v>43862.112534722226</v>
      </c>
    </row>
    <row r="4738" spans="1:5" x14ac:dyDescent="0.3">
      <c r="A4738">
        <v>4738</v>
      </c>
      <c r="B4738" t="s">
        <v>9438</v>
      </c>
      <c r="C4738" t="s">
        <v>9439</v>
      </c>
      <c r="D4738">
        <v>1580524923</v>
      </c>
      <c r="E4738" s="2">
        <f t="shared" si="73"/>
        <v>43862.112534722226</v>
      </c>
    </row>
    <row r="4739" spans="1:5" x14ac:dyDescent="0.3">
      <c r="A4739">
        <v>4739</v>
      </c>
      <c r="B4739" t="s">
        <v>9440</v>
      </c>
      <c r="C4739" t="s">
        <v>9441</v>
      </c>
      <c r="D4739">
        <v>1580524923</v>
      </c>
      <c r="E4739" s="2">
        <f t="shared" ref="E4739:E4802" si="74">IF(D4739,((((D4739/60)/60)/24)+DATE(1970,1,1)),"")</f>
        <v>43862.112534722226</v>
      </c>
    </row>
    <row r="4740" spans="1:5" x14ac:dyDescent="0.3">
      <c r="A4740">
        <v>4740</v>
      </c>
      <c r="B4740" t="s">
        <v>9442</v>
      </c>
      <c r="C4740" t="s">
        <v>9443</v>
      </c>
      <c r="D4740">
        <v>1580524923</v>
      </c>
      <c r="E4740" s="2">
        <f t="shared" si="74"/>
        <v>43862.112534722226</v>
      </c>
    </row>
    <row r="4741" spans="1:5" x14ac:dyDescent="0.3">
      <c r="A4741">
        <v>4741</v>
      </c>
      <c r="B4741" t="s">
        <v>9444</v>
      </c>
      <c r="C4741" t="s">
        <v>9445</v>
      </c>
      <c r="D4741">
        <v>1580524923</v>
      </c>
      <c r="E4741" s="2">
        <f t="shared" si="74"/>
        <v>43862.112534722226</v>
      </c>
    </row>
    <row r="4742" spans="1:5" x14ac:dyDescent="0.3">
      <c r="A4742">
        <v>4742</v>
      </c>
      <c r="B4742" t="s">
        <v>9446</v>
      </c>
      <c r="C4742" t="s">
        <v>9447</v>
      </c>
      <c r="D4742">
        <v>1580524923</v>
      </c>
      <c r="E4742" s="2">
        <f t="shared" si="74"/>
        <v>43862.112534722226</v>
      </c>
    </row>
    <row r="4743" spans="1:5" x14ac:dyDescent="0.3">
      <c r="A4743">
        <v>4743</v>
      </c>
      <c r="B4743" t="s">
        <v>9448</v>
      </c>
      <c r="C4743" t="s">
        <v>9449</v>
      </c>
      <c r="D4743">
        <v>1580524923</v>
      </c>
      <c r="E4743" s="2">
        <f t="shared" si="74"/>
        <v>43862.112534722226</v>
      </c>
    </row>
    <row r="4744" spans="1:5" x14ac:dyDescent="0.3">
      <c r="A4744">
        <v>4744</v>
      </c>
      <c r="B4744" t="s">
        <v>9450</v>
      </c>
      <c r="C4744" t="s">
        <v>9451</v>
      </c>
      <c r="D4744">
        <v>1580524923</v>
      </c>
      <c r="E4744" s="2">
        <f t="shared" si="74"/>
        <v>43862.112534722226</v>
      </c>
    </row>
    <row r="4745" spans="1:5" x14ac:dyDescent="0.3">
      <c r="A4745">
        <v>4745</v>
      </c>
      <c r="B4745" t="s">
        <v>9452</v>
      </c>
      <c r="C4745" t="s">
        <v>9453</v>
      </c>
      <c r="D4745">
        <v>1580484548</v>
      </c>
      <c r="E4745" s="2">
        <f t="shared" si="74"/>
        <v>43861.645231481481</v>
      </c>
    </row>
    <row r="4746" spans="1:5" x14ac:dyDescent="0.3">
      <c r="A4746">
        <v>4746</v>
      </c>
      <c r="B4746" t="s">
        <v>9454</v>
      </c>
      <c r="C4746" t="s">
        <v>9455</v>
      </c>
      <c r="D4746">
        <v>1580473056</v>
      </c>
      <c r="E4746" s="2">
        <f t="shared" si="74"/>
        <v>43861.512222222227</v>
      </c>
    </row>
    <row r="4747" spans="1:5" x14ac:dyDescent="0.3">
      <c r="A4747">
        <v>4747</v>
      </c>
      <c r="B4747" t="s">
        <v>9456</v>
      </c>
      <c r="C4747" t="s">
        <v>9457</v>
      </c>
      <c r="D4747">
        <v>1580473056</v>
      </c>
      <c r="E4747" s="2">
        <f t="shared" si="74"/>
        <v>43861.512222222227</v>
      </c>
    </row>
    <row r="4748" spans="1:5" x14ac:dyDescent="0.3">
      <c r="A4748">
        <v>4748</v>
      </c>
      <c r="B4748" t="s">
        <v>9458</v>
      </c>
      <c r="C4748" t="s">
        <v>9459</v>
      </c>
      <c r="D4748">
        <v>1580473056</v>
      </c>
      <c r="E4748" s="2">
        <f t="shared" si="74"/>
        <v>43861.512222222227</v>
      </c>
    </row>
    <row r="4749" spans="1:5" x14ac:dyDescent="0.3">
      <c r="A4749">
        <v>4749</v>
      </c>
      <c r="B4749" t="s">
        <v>9460</v>
      </c>
      <c r="C4749" t="s">
        <v>9461</v>
      </c>
      <c r="D4749">
        <v>1580465218</v>
      </c>
      <c r="E4749" s="2">
        <f t="shared" si="74"/>
        <v>43861.42150462963</v>
      </c>
    </row>
    <row r="4750" spans="1:5" x14ac:dyDescent="0.3">
      <c r="A4750">
        <v>4750</v>
      </c>
      <c r="B4750" t="s">
        <v>9462</v>
      </c>
      <c r="C4750" t="s">
        <v>9463</v>
      </c>
      <c r="D4750">
        <v>1580465217</v>
      </c>
      <c r="E4750" s="2">
        <f t="shared" si="74"/>
        <v>43861.421493055561</v>
      </c>
    </row>
    <row r="4751" spans="1:5" x14ac:dyDescent="0.3">
      <c r="A4751">
        <v>4751</v>
      </c>
      <c r="B4751" t="s">
        <v>9464</v>
      </c>
      <c r="C4751" t="s">
        <v>9465</v>
      </c>
      <c r="D4751">
        <v>1580460975</v>
      </c>
      <c r="E4751" s="2">
        <f t="shared" si="74"/>
        <v>43861.372395833328</v>
      </c>
    </row>
    <row r="4752" spans="1:5" x14ac:dyDescent="0.3">
      <c r="A4752">
        <v>4752</v>
      </c>
      <c r="B4752" t="s">
        <v>9466</v>
      </c>
      <c r="C4752" t="s">
        <v>9467</v>
      </c>
      <c r="D4752">
        <v>1580456674</v>
      </c>
      <c r="E4752" s="2">
        <f t="shared" si="74"/>
        <v>43861.322615740741</v>
      </c>
    </row>
    <row r="4753" spans="1:5" x14ac:dyDescent="0.3">
      <c r="A4753">
        <v>4753</v>
      </c>
      <c r="B4753" t="s">
        <v>9468</v>
      </c>
      <c r="C4753" t="s">
        <v>9469</v>
      </c>
      <c r="D4753">
        <v>1580449856</v>
      </c>
      <c r="E4753" s="2">
        <f t="shared" si="74"/>
        <v>43861.243703703702</v>
      </c>
    </row>
    <row r="4754" spans="1:5" x14ac:dyDescent="0.3">
      <c r="A4754">
        <v>4754</v>
      </c>
      <c r="B4754" t="s">
        <v>9470</v>
      </c>
      <c r="C4754" t="s">
        <v>9471</v>
      </c>
      <c r="D4754">
        <v>1580449856</v>
      </c>
      <c r="E4754" s="2">
        <f t="shared" si="74"/>
        <v>43861.243703703702</v>
      </c>
    </row>
    <row r="4755" spans="1:5" x14ac:dyDescent="0.3">
      <c r="A4755">
        <v>4755</v>
      </c>
      <c r="B4755" t="s">
        <v>9472</v>
      </c>
      <c r="C4755" t="s">
        <v>9473</v>
      </c>
      <c r="D4755">
        <v>1580449856</v>
      </c>
      <c r="E4755" s="2">
        <f t="shared" si="74"/>
        <v>43861.243703703702</v>
      </c>
    </row>
    <row r="4756" spans="1:5" x14ac:dyDescent="0.3">
      <c r="A4756">
        <v>4756</v>
      </c>
      <c r="B4756" t="s">
        <v>9474</v>
      </c>
      <c r="C4756" t="s">
        <v>9475</v>
      </c>
      <c r="D4756">
        <v>1580445303</v>
      </c>
      <c r="E4756" s="2">
        <f t="shared" si="74"/>
        <v>43861.191006944442</v>
      </c>
    </row>
    <row r="4757" spans="1:5" x14ac:dyDescent="0.3">
      <c r="A4757">
        <v>4757</v>
      </c>
      <c r="B4757" t="s">
        <v>9476</v>
      </c>
      <c r="C4757" t="s">
        <v>9477</v>
      </c>
      <c r="D4757">
        <v>1580442830</v>
      </c>
      <c r="E4757" s="2">
        <f t="shared" si="74"/>
        <v>43861.162384259253</v>
      </c>
    </row>
    <row r="4758" spans="1:5" x14ac:dyDescent="0.3">
      <c r="A4758">
        <v>4758</v>
      </c>
      <c r="B4758" t="s">
        <v>9478</v>
      </c>
      <c r="C4758" t="s">
        <v>9479</v>
      </c>
      <c r="D4758">
        <v>1580436621</v>
      </c>
      <c r="E4758" s="2">
        <f t="shared" si="74"/>
        <v>43861.090520833335</v>
      </c>
    </row>
    <row r="4759" spans="1:5" x14ac:dyDescent="0.3">
      <c r="A4759">
        <v>4759</v>
      </c>
      <c r="B4759" t="s">
        <v>9480</v>
      </c>
      <c r="C4759" t="s">
        <v>9481</v>
      </c>
      <c r="D4759">
        <v>1580436621</v>
      </c>
      <c r="E4759" s="2">
        <f t="shared" si="74"/>
        <v>43861.090520833335</v>
      </c>
    </row>
    <row r="4760" spans="1:5" x14ac:dyDescent="0.3">
      <c r="A4760">
        <v>4760</v>
      </c>
      <c r="B4760" t="s">
        <v>9482</v>
      </c>
      <c r="C4760" t="s">
        <v>9483</v>
      </c>
      <c r="D4760">
        <v>1580436621</v>
      </c>
      <c r="E4760" s="2">
        <f t="shared" si="74"/>
        <v>43861.090520833335</v>
      </c>
    </row>
    <row r="4761" spans="1:5" x14ac:dyDescent="0.3">
      <c r="A4761">
        <v>4761</v>
      </c>
      <c r="B4761" t="s">
        <v>9484</v>
      </c>
      <c r="C4761" t="s">
        <v>9485</v>
      </c>
      <c r="D4761">
        <v>1580436621</v>
      </c>
      <c r="E4761" s="2">
        <f t="shared" si="74"/>
        <v>43861.090520833335</v>
      </c>
    </row>
    <row r="4762" spans="1:5" x14ac:dyDescent="0.3">
      <c r="A4762">
        <v>4762</v>
      </c>
      <c r="B4762" t="s">
        <v>9486</v>
      </c>
      <c r="C4762" t="s">
        <v>9487</v>
      </c>
      <c r="D4762">
        <v>1580436621</v>
      </c>
      <c r="E4762" s="2">
        <f t="shared" si="74"/>
        <v>43861.090520833335</v>
      </c>
    </row>
    <row r="4763" spans="1:5" x14ac:dyDescent="0.3">
      <c r="A4763">
        <v>4763</v>
      </c>
      <c r="B4763" t="s">
        <v>9488</v>
      </c>
      <c r="C4763" t="s">
        <v>9489</v>
      </c>
      <c r="D4763">
        <v>1580436621</v>
      </c>
      <c r="E4763" s="2">
        <f t="shared" si="74"/>
        <v>43861.090520833335</v>
      </c>
    </row>
    <row r="4764" spans="1:5" x14ac:dyDescent="0.3">
      <c r="A4764">
        <v>4764</v>
      </c>
      <c r="B4764" t="s">
        <v>9490</v>
      </c>
      <c r="C4764" t="s">
        <v>9491</v>
      </c>
      <c r="D4764">
        <v>1580436621</v>
      </c>
      <c r="E4764" s="2">
        <f t="shared" si="74"/>
        <v>43861.090520833335</v>
      </c>
    </row>
    <row r="4765" spans="1:5" x14ac:dyDescent="0.3">
      <c r="A4765">
        <v>4765</v>
      </c>
      <c r="B4765" t="s">
        <v>9492</v>
      </c>
      <c r="C4765" t="s">
        <v>9493</v>
      </c>
      <c r="D4765">
        <v>1580401609</v>
      </c>
      <c r="E4765" s="2">
        <f t="shared" si="74"/>
        <v>43860.685289351852</v>
      </c>
    </row>
    <row r="4766" spans="1:5" x14ac:dyDescent="0.3">
      <c r="A4766">
        <v>4766</v>
      </c>
      <c r="B4766" t="s">
        <v>9494</v>
      </c>
      <c r="C4766" t="s">
        <v>9495</v>
      </c>
      <c r="D4766">
        <v>1580401609</v>
      </c>
      <c r="E4766" s="2">
        <f t="shared" si="74"/>
        <v>43860.685289351852</v>
      </c>
    </row>
    <row r="4767" spans="1:5" x14ac:dyDescent="0.3">
      <c r="A4767">
        <v>4767</v>
      </c>
      <c r="B4767" t="s">
        <v>9496</v>
      </c>
      <c r="C4767" t="s">
        <v>9497</v>
      </c>
      <c r="D4767">
        <v>1580401609</v>
      </c>
      <c r="E4767" s="2">
        <f t="shared" si="74"/>
        <v>43860.685289351852</v>
      </c>
    </row>
    <row r="4768" spans="1:5" x14ac:dyDescent="0.3">
      <c r="A4768">
        <v>4768</v>
      </c>
      <c r="B4768" t="s">
        <v>9498</v>
      </c>
      <c r="C4768" t="s">
        <v>9499</v>
      </c>
      <c r="D4768">
        <v>1580401609</v>
      </c>
      <c r="E4768" s="2">
        <f t="shared" si="74"/>
        <v>43860.685289351852</v>
      </c>
    </row>
    <row r="4769" spans="1:5" x14ac:dyDescent="0.3">
      <c r="A4769">
        <v>4769</v>
      </c>
      <c r="B4769" t="s">
        <v>9500</v>
      </c>
      <c r="C4769" t="s">
        <v>9501</v>
      </c>
      <c r="D4769">
        <v>1580383695</v>
      </c>
      <c r="E4769" s="2">
        <f t="shared" si="74"/>
        <v>43860.477951388893</v>
      </c>
    </row>
    <row r="4770" spans="1:5" x14ac:dyDescent="0.3">
      <c r="A4770">
        <v>4770</v>
      </c>
      <c r="B4770" t="s">
        <v>9502</v>
      </c>
      <c r="C4770" t="s">
        <v>9503</v>
      </c>
      <c r="D4770">
        <v>1580376168</v>
      </c>
      <c r="E4770" s="2">
        <f t="shared" si="74"/>
        <v>43860.390833333338</v>
      </c>
    </row>
    <row r="4771" spans="1:5" x14ac:dyDescent="0.3">
      <c r="A4771">
        <v>4771</v>
      </c>
      <c r="B4771" t="s">
        <v>9504</v>
      </c>
      <c r="C4771" t="s">
        <v>9505</v>
      </c>
      <c r="D4771">
        <v>1580375598</v>
      </c>
      <c r="E4771" s="2">
        <f t="shared" si="74"/>
        <v>43860.384236111116</v>
      </c>
    </row>
    <row r="4772" spans="1:5" x14ac:dyDescent="0.3">
      <c r="A4772">
        <v>4772</v>
      </c>
      <c r="B4772" t="s">
        <v>9506</v>
      </c>
      <c r="C4772" t="s">
        <v>9507</v>
      </c>
      <c r="D4772">
        <v>1580361006</v>
      </c>
      <c r="E4772" s="2">
        <f t="shared" si="74"/>
        <v>43860.215347222227</v>
      </c>
    </row>
    <row r="4773" spans="1:5" x14ac:dyDescent="0.3">
      <c r="A4773">
        <v>4773</v>
      </c>
      <c r="B4773" t="s">
        <v>14</v>
      </c>
      <c r="C4773" t="s">
        <v>9508</v>
      </c>
      <c r="D4773">
        <v>1580352844</v>
      </c>
      <c r="E4773" s="2">
        <f t="shared" si="74"/>
        <v>43860.120879629627</v>
      </c>
    </row>
    <row r="4774" spans="1:5" x14ac:dyDescent="0.3">
      <c r="A4774">
        <v>4774</v>
      </c>
      <c r="B4774" t="s">
        <v>9509</v>
      </c>
      <c r="C4774" t="s">
        <v>9510</v>
      </c>
      <c r="D4774">
        <v>1580352844</v>
      </c>
      <c r="E4774" s="2">
        <f t="shared" si="74"/>
        <v>43860.120879629627</v>
      </c>
    </row>
    <row r="4775" spans="1:5" x14ac:dyDescent="0.3">
      <c r="A4775">
        <v>4775</v>
      </c>
      <c r="B4775" t="s">
        <v>9511</v>
      </c>
      <c r="C4775" t="s">
        <v>9512</v>
      </c>
      <c r="D4775">
        <v>1580352844</v>
      </c>
      <c r="E4775" s="2">
        <f t="shared" si="74"/>
        <v>43860.120879629627</v>
      </c>
    </row>
    <row r="4776" spans="1:5" x14ac:dyDescent="0.3">
      <c r="A4776">
        <v>4776</v>
      </c>
      <c r="B4776" t="s">
        <v>9513</v>
      </c>
      <c r="C4776" t="s">
        <v>9514</v>
      </c>
      <c r="D4776">
        <v>1580352844</v>
      </c>
      <c r="E4776" s="2">
        <f t="shared" si="74"/>
        <v>43860.120879629627</v>
      </c>
    </row>
    <row r="4777" spans="1:5" x14ac:dyDescent="0.3">
      <c r="A4777">
        <v>4777</v>
      </c>
      <c r="B4777" t="s">
        <v>9515</v>
      </c>
      <c r="C4777" t="s">
        <v>9516</v>
      </c>
      <c r="D4777">
        <v>1580352844</v>
      </c>
      <c r="E4777" s="2">
        <f t="shared" si="74"/>
        <v>43860.120879629627</v>
      </c>
    </row>
    <row r="4778" spans="1:5" x14ac:dyDescent="0.3">
      <c r="A4778">
        <v>4778</v>
      </c>
      <c r="B4778" t="s">
        <v>9517</v>
      </c>
      <c r="C4778" t="s">
        <v>9518</v>
      </c>
      <c r="D4778">
        <v>1580352844</v>
      </c>
      <c r="E4778" s="2">
        <f t="shared" si="74"/>
        <v>43860.120879629627</v>
      </c>
    </row>
    <row r="4779" spans="1:5" x14ac:dyDescent="0.3">
      <c r="A4779">
        <v>4779</v>
      </c>
      <c r="B4779" t="s">
        <v>2638</v>
      </c>
      <c r="C4779" t="s">
        <v>9519</v>
      </c>
      <c r="D4779">
        <v>1580283762</v>
      </c>
      <c r="E4779" s="2">
        <f t="shared" si="74"/>
        <v>43859.32131944444</v>
      </c>
    </row>
    <row r="4780" spans="1:5" x14ac:dyDescent="0.3">
      <c r="A4780">
        <v>4780</v>
      </c>
      <c r="B4780" t="s">
        <v>9520</v>
      </c>
      <c r="C4780" t="s">
        <v>9521</v>
      </c>
      <c r="D4780">
        <v>1580315137</v>
      </c>
      <c r="E4780" s="2">
        <f t="shared" si="74"/>
        <v>43859.68445601852</v>
      </c>
    </row>
    <row r="4781" spans="1:5" x14ac:dyDescent="0.3">
      <c r="A4781">
        <v>4781</v>
      </c>
      <c r="B4781" t="s">
        <v>9522</v>
      </c>
      <c r="C4781" t="s">
        <v>9523</v>
      </c>
      <c r="D4781">
        <v>1580315137</v>
      </c>
      <c r="E4781" s="2">
        <f t="shared" si="74"/>
        <v>43859.68445601852</v>
      </c>
    </row>
    <row r="4782" spans="1:5" x14ac:dyDescent="0.3">
      <c r="A4782">
        <v>4782</v>
      </c>
      <c r="B4782" t="s">
        <v>9524</v>
      </c>
      <c r="C4782" t="s">
        <v>9525</v>
      </c>
      <c r="D4782">
        <v>1580300591</v>
      </c>
      <c r="E4782" s="2">
        <f t="shared" si="74"/>
        <v>43859.516099537039</v>
      </c>
    </row>
    <row r="4783" spans="1:5" x14ac:dyDescent="0.3">
      <c r="A4783">
        <v>4783</v>
      </c>
      <c r="B4783" t="s">
        <v>9526</v>
      </c>
      <c r="C4783" t="s">
        <v>9527</v>
      </c>
      <c r="D4783">
        <v>1580298790</v>
      </c>
      <c r="E4783" s="2">
        <f t="shared" si="74"/>
        <v>43859.495254629626</v>
      </c>
    </row>
    <row r="4784" spans="1:5" x14ac:dyDescent="0.3">
      <c r="A4784">
        <v>4784</v>
      </c>
      <c r="B4784" t="s">
        <v>9528</v>
      </c>
      <c r="C4784" t="s">
        <v>9529</v>
      </c>
      <c r="D4784">
        <v>1580298790</v>
      </c>
      <c r="E4784" s="2">
        <f t="shared" si="74"/>
        <v>43859.495254629626</v>
      </c>
    </row>
    <row r="4785" spans="1:5" x14ac:dyDescent="0.3">
      <c r="A4785">
        <v>4785</v>
      </c>
      <c r="B4785" t="s">
        <v>9530</v>
      </c>
      <c r="C4785" t="s">
        <v>9531</v>
      </c>
      <c r="D4785">
        <v>1580283762</v>
      </c>
      <c r="E4785" s="2">
        <f t="shared" si="74"/>
        <v>43859.32131944444</v>
      </c>
    </row>
    <row r="4786" spans="1:5" x14ac:dyDescent="0.3">
      <c r="A4786">
        <v>4786</v>
      </c>
      <c r="B4786" t="s">
        <v>9532</v>
      </c>
      <c r="C4786" t="s">
        <v>9533</v>
      </c>
      <c r="D4786">
        <v>1580289743</v>
      </c>
      <c r="E4786" s="2">
        <f t="shared" si="74"/>
        <v>43859.390543981484</v>
      </c>
    </row>
    <row r="4787" spans="1:5" x14ac:dyDescent="0.3">
      <c r="A4787">
        <v>4787</v>
      </c>
      <c r="B4787" t="s">
        <v>9534</v>
      </c>
      <c r="C4787" t="s">
        <v>9535</v>
      </c>
      <c r="D4787">
        <v>1580289741</v>
      </c>
      <c r="E4787" s="2">
        <f t="shared" si="74"/>
        <v>43859.390520833331</v>
      </c>
    </row>
    <row r="4788" spans="1:5" x14ac:dyDescent="0.3">
      <c r="A4788">
        <v>4788</v>
      </c>
      <c r="B4788" t="s">
        <v>9536</v>
      </c>
      <c r="C4788" t="s">
        <v>9537</v>
      </c>
      <c r="D4788">
        <v>1580281310</v>
      </c>
      <c r="E4788" s="2">
        <f t="shared" si="74"/>
        <v>43859.292939814812</v>
      </c>
    </row>
    <row r="4789" spans="1:5" x14ac:dyDescent="0.3">
      <c r="A4789">
        <v>4789</v>
      </c>
      <c r="B4789" t="s">
        <v>9538</v>
      </c>
      <c r="C4789" t="s">
        <v>9539</v>
      </c>
      <c r="D4789">
        <v>1580270954</v>
      </c>
      <c r="E4789" s="2">
        <f t="shared" si="74"/>
        <v>43859.173078703709</v>
      </c>
    </row>
    <row r="4790" spans="1:5" x14ac:dyDescent="0.3">
      <c r="A4790">
        <v>4790</v>
      </c>
      <c r="B4790" t="s">
        <v>9540</v>
      </c>
      <c r="C4790" t="s">
        <v>9541</v>
      </c>
      <c r="D4790">
        <v>1580265331</v>
      </c>
      <c r="E4790" s="2">
        <f t="shared" si="74"/>
        <v>43859.107997685183</v>
      </c>
    </row>
    <row r="4791" spans="1:5" x14ac:dyDescent="0.3">
      <c r="A4791">
        <v>4791</v>
      </c>
      <c r="B4791" t="s">
        <v>9542</v>
      </c>
      <c r="C4791" t="s">
        <v>9543</v>
      </c>
      <c r="D4791">
        <v>1580264678</v>
      </c>
      <c r="E4791" s="2">
        <f t="shared" si="74"/>
        <v>43859.100439814814</v>
      </c>
    </row>
    <row r="4792" spans="1:5" x14ac:dyDescent="0.3">
      <c r="A4792">
        <v>4792</v>
      </c>
      <c r="B4792" t="s">
        <v>9544</v>
      </c>
      <c r="C4792" t="s">
        <v>9545</v>
      </c>
      <c r="D4792">
        <v>1580264678</v>
      </c>
      <c r="E4792" s="2">
        <f t="shared" si="74"/>
        <v>43859.100439814814</v>
      </c>
    </row>
    <row r="4793" spans="1:5" x14ac:dyDescent="0.3">
      <c r="A4793">
        <v>4793</v>
      </c>
      <c r="B4793" t="s">
        <v>9546</v>
      </c>
      <c r="C4793" t="s">
        <v>9547</v>
      </c>
      <c r="D4793">
        <v>1580264678</v>
      </c>
      <c r="E4793" s="2">
        <f t="shared" si="74"/>
        <v>43859.100439814814</v>
      </c>
    </row>
    <row r="4794" spans="1:5" x14ac:dyDescent="0.3">
      <c r="A4794">
        <v>4794</v>
      </c>
      <c r="B4794" t="s">
        <v>9548</v>
      </c>
      <c r="C4794" t="s">
        <v>9549</v>
      </c>
      <c r="D4794">
        <v>1580264678</v>
      </c>
      <c r="E4794" s="2">
        <f t="shared" si="74"/>
        <v>43859.100439814814</v>
      </c>
    </row>
    <row r="4795" spans="1:5" x14ac:dyDescent="0.3">
      <c r="A4795">
        <v>4795</v>
      </c>
      <c r="B4795" t="s">
        <v>9550</v>
      </c>
      <c r="C4795" t="s">
        <v>9551</v>
      </c>
      <c r="D4795">
        <v>1580264678</v>
      </c>
      <c r="E4795" s="2">
        <f t="shared" si="74"/>
        <v>43859.100439814814</v>
      </c>
    </row>
    <row r="4796" spans="1:5" x14ac:dyDescent="0.3">
      <c r="A4796">
        <v>4796</v>
      </c>
      <c r="B4796" t="s">
        <v>9552</v>
      </c>
      <c r="C4796" t="s">
        <v>9553</v>
      </c>
      <c r="D4796">
        <v>1580264678</v>
      </c>
      <c r="E4796" s="2">
        <f t="shared" si="74"/>
        <v>43859.100439814814</v>
      </c>
    </row>
    <row r="4797" spans="1:5" x14ac:dyDescent="0.3">
      <c r="A4797">
        <v>4797</v>
      </c>
      <c r="B4797" t="s">
        <v>9554</v>
      </c>
      <c r="C4797" t="s">
        <v>9555</v>
      </c>
      <c r="D4797">
        <v>1580264678</v>
      </c>
      <c r="E4797" s="2">
        <f t="shared" si="74"/>
        <v>43859.100439814814</v>
      </c>
    </row>
    <row r="4798" spans="1:5" x14ac:dyDescent="0.3">
      <c r="A4798">
        <v>4798</v>
      </c>
      <c r="B4798" t="s">
        <v>9556</v>
      </c>
      <c r="C4798" t="s">
        <v>9557</v>
      </c>
      <c r="D4798">
        <v>1580264678</v>
      </c>
      <c r="E4798" s="2">
        <f t="shared" si="74"/>
        <v>43859.100439814814</v>
      </c>
    </row>
    <row r="4799" spans="1:5" x14ac:dyDescent="0.3">
      <c r="A4799">
        <v>4799</v>
      </c>
      <c r="B4799" t="s">
        <v>9558</v>
      </c>
      <c r="C4799" t="s">
        <v>9559</v>
      </c>
      <c r="D4799">
        <v>1580228190</v>
      </c>
      <c r="E4799" s="2">
        <f t="shared" si="74"/>
        <v>43858.678125000006</v>
      </c>
    </row>
    <row r="4800" spans="1:5" x14ac:dyDescent="0.3">
      <c r="A4800">
        <v>4800</v>
      </c>
      <c r="B4800" t="s">
        <v>9560</v>
      </c>
      <c r="C4800" t="s">
        <v>9561</v>
      </c>
      <c r="D4800">
        <v>1580227652</v>
      </c>
      <c r="E4800" s="2">
        <f t="shared" si="74"/>
        <v>43858.671898148154</v>
      </c>
    </row>
    <row r="4801" spans="1:5" x14ac:dyDescent="0.3">
      <c r="A4801">
        <v>4801</v>
      </c>
      <c r="B4801" t="s">
        <v>9562</v>
      </c>
      <c r="C4801" t="s">
        <v>9563</v>
      </c>
      <c r="D4801">
        <v>1580227652</v>
      </c>
      <c r="E4801" s="2">
        <f t="shared" si="74"/>
        <v>43858.671898148154</v>
      </c>
    </row>
    <row r="4802" spans="1:5" x14ac:dyDescent="0.3">
      <c r="A4802">
        <v>4802</v>
      </c>
      <c r="B4802" t="s">
        <v>9564</v>
      </c>
      <c r="C4802" t="s">
        <v>9565</v>
      </c>
      <c r="D4802">
        <v>1580227652</v>
      </c>
      <c r="E4802" s="2">
        <f t="shared" si="74"/>
        <v>43858.671898148154</v>
      </c>
    </row>
    <row r="4803" spans="1:5" x14ac:dyDescent="0.3">
      <c r="A4803">
        <v>4803</v>
      </c>
      <c r="B4803" t="s">
        <v>9566</v>
      </c>
      <c r="C4803" t="s">
        <v>9567</v>
      </c>
      <c r="D4803">
        <v>1580227652</v>
      </c>
      <c r="E4803" s="2">
        <f t="shared" ref="E4803:E4866" si="75">IF(D4803,((((D4803/60)/60)/24)+DATE(1970,1,1)),"")</f>
        <v>43858.671898148154</v>
      </c>
    </row>
    <row r="4804" spans="1:5" x14ac:dyDescent="0.3">
      <c r="A4804">
        <v>4804</v>
      </c>
      <c r="B4804" t="s">
        <v>9568</v>
      </c>
      <c r="C4804" t="s">
        <v>9569</v>
      </c>
      <c r="D4804">
        <v>1580227652</v>
      </c>
      <c r="E4804" s="2">
        <f t="shared" si="75"/>
        <v>43858.671898148154</v>
      </c>
    </row>
    <row r="4805" spans="1:5" x14ac:dyDescent="0.3">
      <c r="A4805">
        <v>4805</v>
      </c>
      <c r="B4805" t="s">
        <v>9570</v>
      </c>
      <c r="C4805" t="s">
        <v>9571</v>
      </c>
      <c r="D4805">
        <v>1580212057</v>
      </c>
      <c r="E4805" s="2">
        <f t="shared" si="75"/>
        <v>43858.491400462968</v>
      </c>
    </row>
    <row r="4806" spans="1:5" x14ac:dyDescent="0.3">
      <c r="A4806">
        <v>4806</v>
      </c>
      <c r="B4806" t="s">
        <v>9572</v>
      </c>
      <c r="C4806" t="s">
        <v>9573</v>
      </c>
      <c r="D4806">
        <v>1580211889</v>
      </c>
      <c r="E4806" s="2">
        <f t="shared" si="75"/>
        <v>43858.48945601852</v>
      </c>
    </row>
    <row r="4807" spans="1:5" x14ac:dyDescent="0.3">
      <c r="A4807">
        <v>4807</v>
      </c>
      <c r="B4807" t="s">
        <v>9574</v>
      </c>
      <c r="C4807" t="s">
        <v>9575</v>
      </c>
      <c r="D4807">
        <v>1580210942</v>
      </c>
      <c r="E4807" s="2">
        <f t="shared" si="75"/>
        <v>43858.478495370371</v>
      </c>
    </row>
    <row r="4808" spans="1:5" x14ac:dyDescent="0.3">
      <c r="A4808">
        <v>4808</v>
      </c>
      <c r="B4808" t="s">
        <v>9576</v>
      </c>
      <c r="C4808" t="s">
        <v>9577</v>
      </c>
      <c r="D4808">
        <v>1580210942</v>
      </c>
      <c r="E4808" s="2">
        <f t="shared" si="75"/>
        <v>43858.478495370371</v>
      </c>
    </row>
    <row r="4809" spans="1:5" x14ac:dyDescent="0.3">
      <c r="A4809">
        <v>4809</v>
      </c>
      <c r="B4809" t="s">
        <v>9578</v>
      </c>
      <c r="C4809" t="s">
        <v>9579</v>
      </c>
      <c r="D4809">
        <v>1580210942</v>
      </c>
      <c r="E4809" s="2">
        <f t="shared" si="75"/>
        <v>43858.478495370371</v>
      </c>
    </row>
    <row r="4810" spans="1:5" x14ac:dyDescent="0.3">
      <c r="A4810">
        <v>4810</v>
      </c>
      <c r="B4810" t="s">
        <v>9580</v>
      </c>
      <c r="C4810" t="s">
        <v>9581</v>
      </c>
      <c r="D4810">
        <v>1580210942</v>
      </c>
      <c r="E4810" s="2">
        <f t="shared" si="75"/>
        <v>43858.478495370371</v>
      </c>
    </row>
    <row r="4811" spans="1:5" x14ac:dyDescent="0.3">
      <c r="A4811">
        <v>4811</v>
      </c>
      <c r="B4811" t="s">
        <v>9582</v>
      </c>
      <c r="C4811" t="s">
        <v>9583</v>
      </c>
      <c r="D4811">
        <v>1580210942</v>
      </c>
      <c r="E4811" s="2">
        <f t="shared" si="75"/>
        <v>43858.478495370371</v>
      </c>
    </row>
    <row r="4812" spans="1:5" x14ac:dyDescent="0.3">
      <c r="A4812">
        <v>4812</v>
      </c>
      <c r="B4812" t="s">
        <v>9584</v>
      </c>
      <c r="C4812" t="s">
        <v>9585</v>
      </c>
      <c r="D4812">
        <v>1580209408</v>
      </c>
      <c r="E4812" s="2">
        <f t="shared" si="75"/>
        <v>43858.460740740738</v>
      </c>
    </row>
    <row r="4813" spans="1:5" x14ac:dyDescent="0.3">
      <c r="A4813">
        <v>4813</v>
      </c>
      <c r="B4813" t="s">
        <v>9586</v>
      </c>
      <c r="C4813" t="s">
        <v>9587</v>
      </c>
      <c r="D4813">
        <v>1580196232</v>
      </c>
      <c r="E4813" s="2">
        <f t="shared" si="75"/>
        <v>43858.308240740742</v>
      </c>
    </row>
    <row r="4814" spans="1:5" x14ac:dyDescent="0.3">
      <c r="A4814">
        <v>4814</v>
      </c>
      <c r="B4814" t="s">
        <v>9588</v>
      </c>
      <c r="C4814" t="s">
        <v>9589</v>
      </c>
      <c r="D4814">
        <v>1580188906</v>
      </c>
      <c r="E4814" s="2">
        <f t="shared" si="75"/>
        <v>43858.223449074074</v>
      </c>
    </row>
    <row r="4815" spans="1:5" x14ac:dyDescent="0.3">
      <c r="A4815">
        <v>4815</v>
      </c>
      <c r="B4815" t="s">
        <v>9590</v>
      </c>
      <c r="C4815" t="s">
        <v>9591</v>
      </c>
      <c r="D4815">
        <v>1580188906</v>
      </c>
      <c r="E4815" s="2">
        <f t="shared" si="75"/>
        <v>43858.223449074074</v>
      </c>
    </row>
    <row r="4816" spans="1:5" x14ac:dyDescent="0.3">
      <c r="A4816">
        <v>4816</v>
      </c>
      <c r="B4816" t="s">
        <v>9592</v>
      </c>
      <c r="C4816" t="s">
        <v>9593</v>
      </c>
      <c r="D4816">
        <v>1580188906</v>
      </c>
      <c r="E4816" s="2">
        <f t="shared" si="75"/>
        <v>43858.223449074074</v>
      </c>
    </row>
    <row r="4817" spans="1:5" x14ac:dyDescent="0.3">
      <c r="A4817">
        <v>4817</v>
      </c>
      <c r="B4817" t="s">
        <v>9594</v>
      </c>
      <c r="C4817" t="s">
        <v>9595</v>
      </c>
      <c r="D4817">
        <v>1580178661</v>
      </c>
      <c r="E4817" s="2">
        <f t="shared" si="75"/>
        <v>43858.104872685188</v>
      </c>
    </row>
    <row r="4818" spans="1:5" x14ac:dyDescent="0.3">
      <c r="A4818">
        <v>4818</v>
      </c>
      <c r="B4818" t="s">
        <v>9596</v>
      </c>
      <c r="C4818" t="s">
        <v>9597</v>
      </c>
      <c r="D4818">
        <v>1580178661</v>
      </c>
      <c r="E4818" s="2">
        <f t="shared" si="75"/>
        <v>43858.104872685188</v>
      </c>
    </row>
    <row r="4819" spans="1:5" x14ac:dyDescent="0.3">
      <c r="A4819">
        <v>4819</v>
      </c>
      <c r="B4819" t="s">
        <v>9598</v>
      </c>
      <c r="C4819" t="s">
        <v>9599</v>
      </c>
      <c r="D4819">
        <v>1580178661</v>
      </c>
      <c r="E4819" s="2">
        <f t="shared" si="75"/>
        <v>43858.104872685188</v>
      </c>
    </row>
    <row r="4820" spans="1:5" x14ac:dyDescent="0.3">
      <c r="A4820">
        <v>4820</v>
      </c>
      <c r="B4820" t="s">
        <v>9600</v>
      </c>
      <c r="C4820" t="s">
        <v>9601</v>
      </c>
      <c r="D4820">
        <v>1580178661</v>
      </c>
      <c r="E4820" s="2">
        <f t="shared" si="75"/>
        <v>43858.104872685188</v>
      </c>
    </row>
    <row r="4821" spans="1:5" x14ac:dyDescent="0.3">
      <c r="A4821">
        <v>4821</v>
      </c>
      <c r="B4821" t="s">
        <v>9602</v>
      </c>
      <c r="C4821" t="s">
        <v>9603</v>
      </c>
      <c r="D4821">
        <v>1580144862</v>
      </c>
      <c r="E4821" s="2">
        <f t="shared" si="75"/>
        <v>43857.713680555549</v>
      </c>
    </row>
    <row r="4822" spans="1:5" x14ac:dyDescent="0.3">
      <c r="A4822">
        <v>4822</v>
      </c>
      <c r="B4822" t="s">
        <v>9604</v>
      </c>
      <c r="C4822" t="s">
        <v>9605</v>
      </c>
      <c r="D4822">
        <v>1580125858</v>
      </c>
      <c r="E4822" s="2">
        <f t="shared" si="75"/>
        <v>43857.493726851855</v>
      </c>
    </row>
    <row r="4823" spans="1:5" x14ac:dyDescent="0.3">
      <c r="A4823">
        <v>4823</v>
      </c>
      <c r="B4823" t="s">
        <v>9606</v>
      </c>
      <c r="C4823" t="s">
        <v>9607</v>
      </c>
      <c r="D4823">
        <v>1580125370</v>
      </c>
      <c r="E4823" s="2">
        <f t="shared" si="75"/>
        <v>43857.488078703704</v>
      </c>
    </row>
    <row r="4824" spans="1:5" x14ac:dyDescent="0.3">
      <c r="A4824">
        <v>4824</v>
      </c>
      <c r="B4824" t="s">
        <v>9608</v>
      </c>
      <c r="C4824" t="s">
        <v>9609</v>
      </c>
      <c r="D4824">
        <v>1580125370</v>
      </c>
      <c r="E4824" s="2">
        <f t="shared" si="75"/>
        <v>43857.488078703704</v>
      </c>
    </row>
    <row r="4825" spans="1:5" x14ac:dyDescent="0.3">
      <c r="A4825">
        <v>4825</v>
      </c>
      <c r="B4825" t="s">
        <v>9610</v>
      </c>
      <c r="C4825" t="s">
        <v>9611</v>
      </c>
      <c r="D4825">
        <v>1580125370</v>
      </c>
      <c r="E4825" s="2">
        <f t="shared" si="75"/>
        <v>43857.488078703704</v>
      </c>
    </row>
    <row r="4826" spans="1:5" x14ac:dyDescent="0.3">
      <c r="A4826">
        <v>4826</v>
      </c>
      <c r="B4826" t="s">
        <v>9612</v>
      </c>
      <c r="C4826" t="s">
        <v>9613</v>
      </c>
      <c r="D4826">
        <v>1580112754</v>
      </c>
      <c r="E4826" s="2">
        <f t="shared" si="75"/>
        <v>43857.342060185183</v>
      </c>
    </row>
    <row r="4827" spans="1:5" x14ac:dyDescent="0.3">
      <c r="A4827">
        <v>4827</v>
      </c>
      <c r="B4827" t="s">
        <v>9614</v>
      </c>
      <c r="C4827" t="s">
        <v>9615</v>
      </c>
      <c r="D4827">
        <v>1580112754</v>
      </c>
      <c r="E4827" s="2">
        <f t="shared" si="75"/>
        <v>43857.342060185183</v>
      </c>
    </row>
    <row r="4828" spans="1:5" x14ac:dyDescent="0.3">
      <c r="A4828">
        <v>4828</v>
      </c>
      <c r="B4828" t="s">
        <v>9616</v>
      </c>
      <c r="C4828" t="s">
        <v>9617</v>
      </c>
      <c r="D4828">
        <v>1580112754</v>
      </c>
      <c r="E4828" s="2">
        <f t="shared" si="75"/>
        <v>43857.342060185183</v>
      </c>
    </row>
    <row r="4829" spans="1:5" x14ac:dyDescent="0.3">
      <c r="A4829">
        <v>4829</v>
      </c>
      <c r="B4829" t="s">
        <v>9618</v>
      </c>
      <c r="C4829" t="s">
        <v>9619</v>
      </c>
      <c r="D4829">
        <v>1580112754</v>
      </c>
      <c r="E4829" s="2">
        <f t="shared" si="75"/>
        <v>43857.342060185183</v>
      </c>
    </row>
    <row r="4830" spans="1:5" x14ac:dyDescent="0.3">
      <c r="A4830">
        <v>4830</v>
      </c>
      <c r="B4830" t="s">
        <v>9620</v>
      </c>
      <c r="C4830" t="s">
        <v>9621</v>
      </c>
      <c r="D4830">
        <v>1580092791</v>
      </c>
      <c r="E4830" s="2">
        <f t="shared" si="75"/>
        <v>43857.11100694444</v>
      </c>
    </row>
    <row r="4831" spans="1:5" x14ac:dyDescent="0.3">
      <c r="A4831">
        <v>4831</v>
      </c>
      <c r="B4831" t="s">
        <v>9622</v>
      </c>
      <c r="C4831" t="s">
        <v>9623</v>
      </c>
      <c r="D4831">
        <v>1580092791</v>
      </c>
      <c r="E4831" s="2">
        <f t="shared" si="75"/>
        <v>43857.11100694444</v>
      </c>
    </row>
    <row r="4832" spans="1:5" x14ac:dyDescent="0.3">
      <c r="A4832">
        <v>4832</v>
      </c>
      <c r="B4832" t="s">
        <v>9624</v>
      </c>
      <c r="C4832" t="s">
        <v>9625</v>
      </c>
      <c r="D4832">
        <v>1580092791</v>
      </c>
      <c r="E4832" s="2">
        <f t="shared" si="75"/>
        <v>43857.11100694444</v>
      </c>
    </row>
    <row r="4833" spans="1:5" x14ac:dyDescent="0.3">
      <c r="A4833">
        <v>4833</v>
      </c>
      <c r="B4833" t="s">
        <v>9626</v>
      </c>
      <c r="C4833" t="s">
        <v>9627</v>
      </c>
      <c r="D4833">
        <v>1580092791</v>
      </c>
      <c r="E4833" s="2">
        <f t="shared" si="75"/>
        <v>43857.11100694444</v>
      </c>
    </row>
    <row r="4834" spans="1:5" x14ac:dyDescent="0.3">
      <c r="A4834">
        <v>4834</v>
      </c>
      <c r="B4834" t="s">
        <v>9628</v>
      </c>
      <c r="C4834" t="s">
        <v>9629</v>
      </c>
      <c r="D4834">
        <v>1580092791</v>
      </c>
      <c r="E4834" s="2">
        <f t="shared" si="75"/>
        <v>43857.11100694444</v>
      </c>
    </row>
    <row r="4835" spans="1:5" x14ac:dyDescent="0.3">
      <c r="A4835">
        <v>4835</v>
      </c>
      <c r="B4835" t="s">
        <v>9630</v>
      </c>
      <c r="C4835" t="s">
        <v>9631</v>
      </c>
      <c r="D4835">
        <v>1580092791</v>
      </c>
      <c r="E4835" s="2">
        <f t="shared" si="75"/>
        <v>43857.11100694444</v>
      </c>
    </row>
    <row r="4836" spans="1:5" x14ac:dyDescent="0.3">
      <c r="A4836">
        <v>4836</v>
      </c>
      <c r="B4836" t="s">
        <v>9632</v>
      </c>
      <c r="C4836" t="s">
        <v>9633</v>
      </c>
      <c r="D4836">
        <v>1580092791</v>
      </c>
      <c r="E4836" s="2">
        <f t="shared" si="75"/>
        <v>43857.11100694444</v>
      </c>
    </row>
    <row r="4837" spans="1:5" x14ac:dyDescent="0.3">
      <c r="A4837">
        <v>4837</v>
      </c>
      <c r="B4837" t="s">
        <v>9634</v>
      </c>
      <c r="C4837" t="s">
        <v>9635</v>
      </c>
      <c r="D4837">
        <v>1580056665</v>
      </c>
      <c r="E4837" s="2">
        <f t="shared" si="75"/>
        <v>43856.692881944444</v>
      </c>
    </row>
    <row r="4838" spans="1:5" x14ac:dyDescent="0.3">
      <c r="A4838">
        <v>4838</v>
      </c>
      <c r="B4838" t="s">
        <v>9636</v>
      </c>
      <c r="C4838" t="s">
        <v>9637</v>
      </c>
      <c r="D4838">
        <v>1580056665</v>
      </c>
      <c r="E4838" s="2">
        <f t="shared" si="75"/>
        <v>43856.692881944444</v>
      </c>
    </row>
    <row r="4839" spans="1:5" x14ac:dyDescent="0.3">
      <c r="A4839">
        <v>4839</v>
      </c>
      <c r="B4839" t="s">
        <v>9638</v>
      </c>
      <c r="C4839" t="s">
        <v>9639</v>
      </c>
      <c r="D4839">
        <v>1580053033</v>
      </c>
      <c r="E4839" s="2">
        <f t="shared" si="75"/>
        <v>43856.650844907403</v>
      </c>
    </row>
    <row r="4840" spans="1:5" x14ac:dyDescent="0.3">
      <c r="A4840">
        <v>4840</v>
      </c>
      <c r="B4840" t="s">
        <v>9640</v>
      </c>
      <c r="C4840" t="s">
        <v>9641</v>
      </c>
      <c r="D4840">
        <v>1580053033</v>
      </c>
      <c r="E4840" s="2">
        <f t="shared" si="75"/>
        <v>43856.650844907403</v>
      </c>
    </row>
    <row r="4841" spans="1:5" x14ac:dyDescent="0.3">
      <c r="A4841">
        <v>4841</v>
      </c>
      <c r="B4841" t="s">
        <v>9642</v>
      </c>
      <c r="C4841" t="s">
        <v>9643</v>
      </c>
      <c r="D4841">
        <v>1580053033</v>
      </c>
      <c r="E4841" s="2">
        <f t="shared" si="75"/>
        <v>43856.650844907403</v>
      </c>
    </row>
    <row r="4842" spans="1:5" x14ac:dyDescent="0.3">
      <c r="A4842">
        <v>4842</v>
      </c>
      <c r="B4842" t="s">
        <v>9644</v>
      </c>
      <c r="C4842" t="s">
        <v>9645</v>
      </c>
      <c r="D4842">
        <v>1580053033</v>
      </c>
      <c r="E4842" s="2">
        <f t="shared" si="75"/>
        <v>43856.650844907403</v>
      </c>
    </row>
    <row r="4843" spans="1:5" x14ac:dyDescent="0.3">
      <c r="A4843">
        <v>4843</v>
      </c>
      <c r="B4843" t="s">
        <v>9646</v>
      </c>
      <c r="C4843" t="s">
        <v>9647</v>
      </c>
      <c r="D4843">
        <v>1580043837</v>
      </c>
      <c r="E4843" s="2">
        <f t="shared" si="75"/>
        <v>43856.544409722221</v>
      </c>
    </row>
    <row r="4844" spans="1:5" x14ac:dyDescent="0.3">
      <c r="A4844">
        <v>4844</v>
      </c>
      <c r="B4844" t="s">
        <v>9648</v>
      </c>
      <c r="C4844" t="s">
        <v>9649</v>
      </c>
      <c r="D4844">
        <v>1580024562</v>
      </c>
      <c r="E4844" s="2">
        <f t="shared" si="75"/>
        <v>43856.32131944444</v>
      </c>
    </row>
    <row r="4845" spans="1:5" x14ac:dyDescent="0.3">
      <c r="A4845">
        <v>4845</v>
      </c>
      <c r="B4845" t="s">
        <v>9650</v>
      </c>
      <c r="C4845" t="s">
        <v>9651</v>
      </c>
      <c r="D4845">
        <v>1580040165</v>
      </c>
      <c r="E4845" s="2">
        <f t="shared" si="75"/>
        <v>43856.501909722225</v>
      </c>
    </row>
    <row r="4846" spans="1:5" x14ac:dyDescent="0.3">
      <c r="A4846">
        <v>4846</v>
      </c>
      <c r="B4846" t="s">
        <v>9652</v>
      </c>
      <c r="C4846" t="s">
        <v>9653</v>
      </c>
      <c r="D4846">
        <v>1580040165</v>
      </c>
      <c r="E4846" s="2">
        <f t="shared" si="75"/>
        <v>43856.501909722225</v>
      </c>
    </row>
    <row r="4847" spans="1:5" x14ac:dyDescent="0.3">
      <c r="A4847">
        <v>4847</v>
      </c>
      <c r="B4847" t="s">
        <v>9654</v>
      </c>
      <c r="C4847" t="s">
        <v>9655</v>
      </c>
      <c r="D4847">
        <v>1580040165</v>
      </c>
      <c r="E4847" s="2">
        <f t="shared" si="75"/>
        <v>43856.501909722225</v>
      </c>
    </row>
    <row r="4848" spans="1:5" x14ac:dyDescent="0.3">
      <c r="A4848">
        <v>4848</v>
      </c>
      <c r="B4848" t="s">
        <v>9656</v>
      </c>
      <c r="C4848" t="s">
        <v>9657</v>
      </c>
      <c r="D4848">
        <v>1580023271</v>
      </c>
      <c r="E4848" s="2">
        <f t="shared" si="75"/>
        <v>43856.306377314817</v>
      </c>
    </row>
    <row r="4849" spans="1:5" x14ac:dyDescent="0.3">
      <c r="A4849">
        <v>4849</v>
      </c>
      <c r="B4849" t="s">
        <v>9658</v>
      </c>
      <c r="C4849" t="s">
        <v>9659</v>
      </c>
      <c r="D4849">
        <v>1580020931</v>
      </c>
      <c r="E4849" s="2">
        <f t="shared" si="75"/>
        <v>43856.279293981483</v>
      </c>
    </row>
    <row r="4850" spans="1:5" x14ac:dyDescent="0.3">
      <c r="A4850">
        <v>4850</v>
      </c>
      <c r="B4850" t="s">
        <v>9660</v>
      </c>
      <c r="C4850" t="s">
        <v>9661</v>
      </c>
      <c r="D4850">
        <v>1580016925</v>
      </c>
      <c r="E4850" s="2">
        <f t="shared" si="75"/>
        <v>43856.232928240745</v>
      </c>
    </row>
    <row r="4851" spans="1:5" x14ac:dyDescent="0.3">
      <c r="A4851">
        <v>4851</v>
      </c>
      <c r="B4851" t="s">
        <v>9662</v>
      </c>
      <c r="C4851" t="s">
        <v>9663</v>
      </c>
      <c r="D4851">
        <v>1580004485</v>
      </c>
      <c r="E4851" s="2">
        <f t="shared" si="75"/>
        <v>43856.088946759264</v>
      </c>
    </row>
    <row r="4852" spans="1:5" x14ac:dyDescent="0.3">
      <c r="A4852">
        <v>4852</v>
      </c>
      <c r="B4852" t="s">
        <v>9664</v>
      </c>
      <c r="C4852" t="s">
        <v>9665</v>
      </c>
      <c r="D4852">
        <v>1580004485</v>
      </c>
      <c r="E4852" s="2">
        <f t="shared" si="75"/>
        <v>43856.088946759264</v>
      </c>
    </row>
    <row r="4853" spans="1:5" x14ac:dyDescent="0.3">
      <c r="A4853">
        <v>4853</v>
      </c>
      <c r="B4853" t="s">
        <v>9666</v>
      </c>
      <c r="C4853" t="s">
        <v>9667</v>
      </c>
      <c r="D4853">
        <v>1580004485</v>
      </c>
      <c r="E4853" s="2">
        <f t="shared" si="75"/>
        <v>43856.088946759264</v>
      </c>
    </row>
    <row r="4854" spans="1:5" x14ac:dyDescent="0.3">
      <c r="A4854">
        <v>4854</v>
      </c>
      <c r="B4854" t="s">
        <v>9668</v>
      </c>
      <c r="C4854" t="s">
        <v>9669</v>
      </c>
      <c r="D4854">
        <v>1580004485</v>
      </c>
      <c r="E4854" s="2">
        <f t="shared" si="75"/>
        <v>43856.088946759264</v>
      </c>
    </row>
    <row r="4855" spans="1:5" x14ac:dyDescent="0.3">
      <c r="A4855">
        <v>4855</v>
      </c>
      <c r="B4855" t="s">
        <v>9670</v>
      </c>
      <c r="C4855" t="s">
        <v>9671</v>
      </c>
      <c r="D4855">
        <v>1579963940</v>
      </c>
      <c r="E4855" s="2">
        <f t="shared" si="75"/>
        <v>43855.619675925926</v>
      </c>
    </row>
    <row r="4856" spans="1:5" x14ac:dyDescent="0.3">
      <c r="A4856">
        <v>4856</v>
      </c>
      <c r="B4856" t="s">
        <v>9672</v>
      </c>
      <c r="C4856" t="s">
        <v>9673</v>
      </c>
      <c r="D4856">
        <v>1579958659</v>
      </c>
      <c r="E4856" s="2">
        <f t="shared" si="75"/>
        <v>43855.558553240742</v>
      </c>
    </row>
    <row r="4857" spans="1:5" x14ac:dyDescent="0.3">
      <c r="A4857">
        <v>4857</v>
      </c>
      <c r="B4857" t="s">
        <v>9674</v>
      </c>
      <c r="C4857" t="s">
        <v>9675</v>
      </c>
      <c r="D4857">
        <v>1579952565</v>
      </c>
      <c r="E4857" s="2">
        <f t="shared" si="75"/>
        <v>43855.488020833334</v>
      </c>
    </row>
    <row r="4858" spans="1:5" x14ac:dyDescent="0.3">
      <c r="A4858">
        <v>4858</v>
      </c>
      <c r="B4858" t="s">
        <v>9676</v>
      </c>
      <c r="C4858" t="s">
        <v>9677</v>
      </c>
      <c r="D4858">
        <v>1579952565</v>
      </c>
      <c r="E4858" s="2">
        <f t="shared" si="75"/>
        <v>43855.488020833334</v>
      </c>
    </row>
    <row r="4859" spans="1:5" x14ac:dyDescent="0.3">
      <c r="A4859">
        <v>4859</v>
      </c>
      <c r="B4859" t="s">
        <v>9678</v>
      </c>
      <c r="C4859" t="s">
        <v>9679</v>
      </c>
      <c r="D4859">
        <v>1579947435</v>
      </c>
      <c r="E4859" s="2">
        <f t="shared" si="75"/>
        <v>43855.428645833337</v>
      </c>
    </row>
    <row r="4860" spans="1:5" x14ac:dyDescent="0.3">
      <c r="A4860">
        <v>4860</v>
      </c>
      <c r="B4860" t="s">
        <v>9680</v>
      </c>
      <c r="C4860" t="s">
        <v>9681</v>
      </c>
      <c r="D4860">
        <v>1579947435</v>
      </c>
      <c r="E4860" s="2">
        <f t="shared" si="75"/>
        <v>43855.428645833337</v>
      </c>
    </row>
    <row r="4861" spans="1:5" x14ac:dyDescent="0.3">
      <c r="A4861">
        <v>4861</v>
      </c>
      <c r="B4861" t="s">
        <v>9682</v>
      </c>
      <c r="C4861" t="s">
        <v>9683</v>
      </c>
      <c r="D4861">
        <v>1579947435</v>
      </c>
      <c r="E4861" s="2">
        <f t="shared" si="75"/>
        <v>43855.428645833337</v>
      </c>
    </row>
    <row r="4862" spans="1:5" x14ac:dyDescent="0.3">
      <c r="A4862">
        <v>4862</v>
      </c>
      <c r="B4862" t="s">
        <v>9684</v>
      </c>
      <c r="C4862" t="s">
        <v>9685</v>
      </c>
      <c r="D4862">
        <v>1579939783</v>
      </c>
      <c r="E4862" s="2">
        <f t="shared" si="75"/>
        <v>43855.340081018512</v>
      </c>
    </row>
    <row r="4863" spans="1:5" x14ac:dyDescent="0.3">
      <c r="A4863">
        <v>4863</v>
      </c>
      <c r="B4863" t="s">
        <v>9686</v>
      </c>
      <c r="C4863" t="s">
        <v>9687</v>
      </c>
      <c r="D4863">
        <v>1579938774</v>
      </c>
      <c r="E4863" s="2">
        <f t="shared" si="75"/>
        <v>43855.328402777777</v>
      </c>
    </row>
    <row r="4864" spans="1:5" x14ac:dyDescent="0.3">
      <c r="A4864">
        <v>4864</v>
      </c>
      <c r="B4864" t="s">
        <v>9688</v>
      </c>
      <c r="C4864" t="s">
        <v>9689</v>
      </c>
      <c r="D4864">
        <v>1579938773</v>
      </c>
      <c r="E4864" s="2">
        <f t="shared" si="75"/>
        <v>43855.3283912037</v>
      </c>
    </row>
    <row r="4865" spans="1:5" x14ac:dyDescent="0.3">
      <c r="A4865">
        <v>4865</v>
      </c>
      <c r="B4865" t="s">
        <v>9690</v>
      </c>
      <c r="C4865" t="s">
        <v>9691</v>
      </c>
      <c r="D4865">
        <v>1579929849</v>
      </c>
      <c r="E4865" s="2">
        <f t="shared" si="75"/>
        <v>43855.22510416666</v>
      </c>
    </row>
    <row r="4866" spans="1:5" x14ac:dyDescent="0.3">
      <c r="A4866">
        <v>4866</v>
      </c>
      <c r="B4866" t="s">
        <v>9692</v>
      </c>
      <c r="C4866" t="s">
        <v>9693</v>
      </c>
      <c r="D4866">
        <v>1579929849</v>
      </c>
      <c r="E4866" s="2">
        <f t="shared" si="75"/>
        <v>43855.22510416666</v>
      </c>
    </row>
    <row r="4867" spans="1:5" x14ac:dyDescent="0.3">
      <c r="A4867">
        <v>4867</v>
      </c>
      <c r="B4867" t="s">
        <v>9694</v>
      </c>
      <c r="C4867" t="s">
        <v>9695</v>
      </c>
      <c r="D4867">
        <v>1579929849</v>
      </c>
      <c r="E4867" s="2">
        <f t="shared" ref="E4867:E4930" si="76">IF(D4867,((((D4867/60)/60)/24)+DATE(1970,1,1)),"")</f>
        <v>43855.22510416666</v>
      </c>
    </row>
    <row r="4868" spans="1:5" x14ac:dyDescent="0.3">
      <c r="A4868">
        <v>4868</v>
      </c>
      <c r="B4868" t="s">
        <v>9696</v>
      </c>
      <c r="C4868" t="s">
        <v>9697</v>
      </c>
      <c r="D4868">
        <v>1579917139</v>
      </c>
      <c r="E4868" s="2">
        <f t="shared" si="76"/>
        <v>43855.077997685185</v>
      </c>
    </row>
    <row r="4869" spans="1:5" x14ac:dyDescent="0.3">
      <c r="A4869">
        <v>4869</v>
      </c>
      <c r="B4869" t="s">
        <v>9698</v>
      </c>
      <c r="C4869" t="s">
        <v>9699</v>
      </c>
      <c r="D4869">
        <v>1579917139</v>
      </c>
      <c r="E4869" s="2">
        <f t="shared" si="76"/>
        <v>43855.077997685185</v>
      </c>
    </row>
    <row r="4870" spans="1:5" x14ac:dyDescent="0.3">
      <c r="A4870">
        <v>4870</v>
      </c>
      <c r="B4870" t="s">
        <v>9700</v>
      </c>
      <c r="C4870" t="s">
        <v>9701</v>
      </c>
      <c r="D4870">
        <v>1579917139</v>
      </c>
      <c r="E4870" s="2">
        <f t="shared" si="76"/>
        <v>43855.077997685185</v>
      </c>
    </row>
    <row r="4871" spans="1:5" x14ac:dyDescent="0.3">
      <c r="A4871">
        <v>4871</v>
      </c>
      <c r="B4871" t="s">
        <v>9702</v>
      </c>
      <c r="C4871" t="s">
        <v>9703</v>
      </c>
      <c r="D4871">
        <v>1579917139</v>
      </c>
      <c r="E4871" s="2">
        <f t="shared" si="76"/>
        <v>43855.077997685185</v>
      </c>
    </row>
    <row r="4872" spans="1:5" x14ac:dyDescent="0.3">
      <c r="A4872">
        <v>4872</v>
      </c>
      <c r="B4872" t="s">
        <v>9704</v>
      </c>
      <c r="C4872" t="s">
        <v>9705</v>
      </c>
      <c r="D4872">
        <v>1579917139</v>
      </c>
      <c r="E4872" s="2">
        <f t="shared" si="76"/>
        <v>43855.077997685185</v>
      </c>
    </row>
    <row r="4873" spans="1:5" x14ac:dyDescent="0.3">
      <c r="A4873">
        <v>4873</v>
      </c>
      <c r="B4873" t="s">
        <v>9706</v>
      </c>
      <c r="C4873" t="s">
        <v>9707</v>
      </c>
      <c r="D4873">
        <v>1579917139</v>
      </c>
      <c r="E4873" s="2">
        <f t="shared" si="76"/>
        <v>43855.077997685185</v>
      </c>
    </row>
    <row r="4874" spans="1:5" x14ac:dyDescent="0.3">
      <c r="A4874">
        <v>4874</v>
      </c>
      <c r="B4874" t="s">
        <v>9708</v>
      </c>
      <c r="C4874" t="s">
        <v>9709</v>
      </c>
      <c r="D4874">
        <v>1579889207</v>
      </c>
      <c r="E4874" s="2">
        <f t="shared" si="76"/>
        <v>43854.754710648151</v>
      </c>
    </row>
    <row r="4875" spans="1:5" x14ac:dyDescent="0.3">
      <c r="A4875">
        <v>4875</v>
      </c>
      <c r="B4875" t="s">
        <v>9710</v>
      </c>
      <c r="C4875" t="s">
        <v>9711</v>
      </c>
      <c r="D4875">
        <v>1579887362</v>
      </c>
      <c r="E4875" s="2">
        <f t="shared" si="76"/>
        <v>43854.733356481483</v>
      </c>
    </row>
    <row r="4876" spans="1:5" x14ac:dyDescent="0.3">
      <c r="A4876">
        <v>4876</v>
      </c>
      <c r="B4876" t="s">
        <v>9712</v>
      </c>
      <c r="C4876" t="s">
        <v>9713</v>
      </c>
      <c r="D4876">
        <v>1579876697</v>
      </c>
      <c r="E4876" s="2">
        <f t="shared" si="76"/>
        <v>43854.609918981485</v>
      </c>
    </row>
    <row r="4877" spans="1:5" x14ac:dyDescent="0.3">
      <c r="A4877">
        <v>4877</v>
      </c>
      <c r="B4877" t="s">
        <v>9714</v>
      </c>
      <c r="C4877" t="s">
        <v>9715</v>
      </c>
      <c r="D4877">
        <v>1579876697</v>
      </c>
      <c r="E4877" s="2">
        <f t="shared" si="76"/>
        <v>43854.609918981485</v>
      </c>
    </row>
    <row r="4878" spans="1:5" x14ac:dyDescent="0.3">
      <c r="A4878">
        <v>4878</v>
      </c>
      <c r="B4878" t="s">
        <v>9716</v>
      </c>
      <c r="C4878" t="s">
        <v>9717</v>
      </c>
      <c r="D4878">
        <v>1579876697</v>
      </c>
      <c r="E4878" s="2">
        <f t="shared" si="76"/>
        <v>43854.609918981485</v>
      </c>
    </row>
    <row r="4879" spans="1:5" x14ac:dyDescent="0.3">
      <c r="A4879">
        <v>4879</v>
      </c>
      <c r="B4879" t="s">
        <v>9718</v>
      </c>
      <c r="C4879" t="s">
        <v>9719</v>
      </c>
      <c r="D4879">
        <v>1579868665</v>
      </c>
      <c r="E4879" s="2">
        <f t="shared" si="76"/>
        <v>43854.516956018517</v>
      </c>
    </row>
    <row r="4880" spans="1:5" x14ac:dyDescent="0.3">
      <c r="A4880">
        <v>4880</v>
      </c>
      <c r="B4880" t="s">
        <v>9720</v>
      </c>
      <c r="C4880" t="s">
        <v>9721</v>
      </c>
      <c r="D4880">
        <v>1579853178</v>
      </c>
      <c r="E4880" s="2">
        <f t="shared" si="76"/>
        <v>43854.337708333333</v>
      </c>
    </row>
    <row r="4881" spans="1:5" x14ac:dyDescent="0.3">
      <c r="A4881">
        <v>4881</v>
      </c>
      <c r="B4881" t="s">
        <v>9722</v>
      </c>
      <c r="C4881" t="s">
        <v>9723</v>
      </c>
      <c r="D4881">
        <v>1579853178</v>
      </c>
      <c r="E4881" s="2">
        <f t="shared" si="76"/>
        <v>43854.337708333333</v>
      </c>
    </row>
    <row r="4882" spans="1:5" x14ac:dyDescent="0.3">
      <c r="A4882">
        <v>4882</v>
      </c>
      <c r="B4882" t="s">
        <v>9724</v>
      </c>
      <c r="C4882" t="s">
        <v>9725</v>
      </c>
      <c r="D4882">
        <v>1579853178</v>
      </c>
      <c r="E4882" s="2">
        <f t="shared" si="76"/>
        <v>43854.337708333333</v>
      </c>
    </row>
    <row r="4883" spans="1:5" x14ac:dyDescent="0.3">
      <c r="A4883">
        <v>4883</v>
      </c>
      <c r="B4883" t="s">
        <v>9726</v>
      </c>
      <c r="C4883" t="s">
        <v>9727</v>
      </c>
      <c r="D4883">
        <v>1579835807</v>
      </c>
      <c r="E4883" s="2">
        <f t="shared" si="76"/>
        <v>43854.136655092589</v>
      </c>
    </row>
    <row r="4884" spans="1:5" x14ac:dyDescent="0.3">
      <c r="A4884">
        <v>4884</v>
      </c>
      <c r="B4884" t="s">
        <v>9728</v>
      </c>
      <c r="C4884" t="s">
        <v>9729</v>
      </c>
      <c r="D4884">
        <v>1579835807</v>
      </c>
      <c r="E4884" s="2">
        <f t="shared" si="76"/>
        <v>43854.136655092589</v>
      </c>
    </row>
    <row r="4885" spans="1:5" x14ac:dyDescent="0.3">
      <c r="A4885">
        <v>4885</v>
      </c>
      <c r="B4885" t="s">
        <v>9730</v>
      </c>
      <c r="C4885" t="s">
        <v>9731</v>
      </c>
      <c r="D4885">
        <v>1579835807</v>
      </c>
      <c r="E4885" s="2">
        <f t="shared" si="76"/>
        <v>43854.136655092589</v>
      </c>
    </row>
    <row r="4886" spans="1:5" x14ac:dyDescent="0.3">
      <c r="A4886">
        <v>4886</v>
      </c>
      <c r="B4886" t="s">
        <v>9732</v>
      </c>
      <c r="C4886" t="s">
        <v>9733</v>
      </c>
      <c r="D4886">
        <v>1579835807</v>
      </c>
      <c r="E4886" s="2">
        <f t="shared" si="76"/>
        <v>43854.136655092589</v>
      </c>
    </row>
    <row r="4887" spans="1:5" x14ac:dyDescent="0.3">
      <c r="A4887">
        <v>4887</v>
      </c>
      <c r="B4887" t="s">
        <v>9734</v>
      </c>
      <c r="C4887" t="s">
        <v>9735</v>
      </c>
      <c r="D4887">
        <v>1579835807</v>
      </c>
      <c r="E4887" s="2">
        <f t="shared" si="76"/>
        <v>43854.136655092589</v>
      </c>
    </row>
    <row r="4888" spans="1:5" x14ac:dyDescent="0.3">
      <c r="A4888">
        <v>4888</v>
      </c>
      <c r="B4888" t="s">
        <v>9736</v>
      </c>
      <c r="C4888" t="s">
        <v>9737</v>
      </c>
      <c r="D4888">
        <v>1579835807</v>
      </c>
      <c r="E4888" s="2">
        <f t="shared" si="76"/>
        <v>43854.136655092589</v>
      </c>
    </row>
    <row r="4889" spans="1:5" x14ac:dyDescent="0.3">
      <c r="A4889">
        <v>4889</v>
      </c>
      <c r="B4889" t="s">
        <v>9738</v>
      </c>
      <c r="C4889" t="s">
        <v>9739</v>
      </c>
      <c r="D4889">
        <v>1579835807</v>
      </c>
      <c r="E4889" s="2">
        <f t="shared" si="76"/>
        <v>43854.136655092589</v>
      </c>
    </row>
    <row r="4890" spans="1:5" x14ac:dyDescent="0.3">
      <c r="A4890">
        <v>4890</v>
      </c>
      <c r="B4890" t="s">
        <v>9740</v>
      </c>
      <c r="C4890" t="s">
        <v>9741</v>
      </c>
      <c r="D4890">
        <v>1579835807</v>
      </c>
      <c r="E4890" s="2">
        <f t="shared" si="76"/>
        <v>43854.136655092589</v>
      </c>
    </row>
    <row r="4891" spans="1:5" x14ac:dyDescent="0.3">
      <c r="A4891">
        <v>4891</v>
      </c>
      <c r="B4891" t="s">
        <v>9742</v>
      </c>
      <c r="C4891" t="s">
        <v>9743</v>
      </c>
      <c r="D4891">
        <v>1579835807</v>
      </c>
      <c r="E4891" s="2">
        <f t="shared" si="76"/>
        <v>43854.136655092589</v>
      </c>
    </row>
    <row r="4892" spans="1:5" x14ac:dyDescent="0.3">
      <c r="A4892">
        <v>4892</v>
      </c>
      <c r="B4892" t="s">
        <v>9744</v>
      </c>
      <c r="C4892" t="s">
        <v>9745</v>
      </c>
      <c r="D4892">
        <v>1579791515</v>
      </c>
      <c r="E4892" s="2">
        <f t="shared" si="76"/>
        <v>43853.624016203699</v>
      </c>
    </row>
    <row r="4893" spans="1:5" x14ac:dyDescent="0.3">
      <c r="A4893">
        <v>4893</v>
      </c>
      <c r="B4893" t="s">
        <v>9746</v>
      </c>
      <c r="C4893" t="s">
        <v>9747</v>
      </c>
      <c r="D4893">
        <v>1579791515</v>
      </c>
      <c r="E4893" s="2">
        <f t="shared" si="76"/>
        <v>43853.624016203699</v>
      </c>
    </row>
    <row r="4894" spans="1:5" x14ac:dyDescent="0.3">
      <c r="A4894">
        <v>4894</v>
      </c>
      <c r="B4894" t="s">
        <v>9748</v>
      </c>
      <c r="C4894" t="s">
        <v>9749</v>
      </c>
      <c r="D4894">
        <v>1579791515</v>
      </c>
      <c r="E4894" s="2">
        <f t="shared" si="76"/>
        <v>43853.624016203699</v>
      </c>
    </row>
    <row r="4895" spans="1:5" x14ac:dyDescent="0.3">
      <c r="A4895">
        <v>4895</v>
      </c>
      <c r="B4895" t="s">
        <v>9750</v>
      </c>
      <c r="C4895" t="s">
        <v>9751</v>
      </c>
      <c r="D4895">
        <v>1579782336</v>
      </c>
      <c r="E4895" s="2">
        <f t="shared" si="76"/>
        <v>43853.517777777779</v>
      </c>
    </row>
    <row r="4896" spans="1:5" x14ac:dyDescent="0.3">
      <c r="A4896">
        <v>4896</v>
      </c>
      <c r="B4896" t="s">
        <v>9752</v>
      </c>
      <c r="C4896" t="s">
        <v>9753</v>
      </c>
      <c r="D4896">
        <v>1579781322</v>
      </c>
      <c r="E4896" s="2">
        <f t="shared" si="76"/>
        <v>43853.506041666667</v>
      </c>
    </row>
    <row r="4897" spans="1:5" x14ac:dyDescent="0.3">
      <c r="A4897">
        <v>4897</v>
      </c>
      <c r="B4897" t="s">
        <v>9754</v>
      </c>
      <c r="C4897" t="s">
        <v>9755</v>
      </c>
      <c r="D4897">
        <v>1579779554</v>
      </c>
      <c r="E4897" s="2">
        <f t="shared" si="76"/>
        <v>43853.485578703709</v>
      </c>
    </row>
    <row r="4898" spans="1:5" x14ac:dyDescent="0.3">
      <c r="A4898">
        <v>4898</v>
      </c>
      <c r="B4898" t="s">
        <v>9756</v>
      </c>
      <c r="C4898" t="s">
        <v>9757</v>
      </c>
      <c r="D4898">
        <v>1579779554</v>
      </c>
      <c r="E4898" s="2">
        <f t="shared" si="76"/>
        <v>43853.485578703709</v>
      </c>
    </row>
    <row r="4899" spans="1:5" x14ac:dyDescent="0.3">
      <c r="A4899">
        <v>4899</v>
      </c>
      <c r="B4899" t="s">
        <v>9758</v>
      </c>
      <c r="C4899" t="s">
        <v>9759</v>
      </c>
      <c r="D4899">
        <v>1579779554</v>
      </c>
      <c r="E4899" s="2">
        <f t="shared" si="76"/>
        <v>43853.485578703709</v>
      </c>
    </row>
    <row r="4900" spans="1:5" x14ac:dyDescent="0.3">
      <c r="A4900">
        <v>4900</v>
      </c>
      <c r="B4900" t="s">
        <v>9760</v>
      </c>
      <c r="C4900" t="s">
        <v>9761</v>
      </c>
      <c r="D4900">
        <v>1579779554</v>
      </c>
      <c r="E4900" s="2">
        <f t="shared" si="76"/>
        <v>43853.485578703709</v>
      </c>
    </row>
    <row r="4901" spans="1:5" x14ac:dyDescent="0.3">
      <c r="A4901">
        <v>4901</v>
      </c>
      <c r="B4901" t="s">
        <v>9762</v>
      </c>
      <c r="C4901" t="s">
        <v>9763</v>
      </c>
      <c r="D4901">
        <v>1579779554</v>
      </c>
      <c r="E4901" s="2">
        <f t="shared" si="76"/>
        <v>43853.485578703709</v>
      </c>
    </row>
    <row r="4902" spans="1:5" x14ac:dyDescent="0.3">
      <c r="A4902">
        <v>4902</v>
      </c>
      <c r="B4902" t="s">
        <v>9764</v>
      </c>
      <c r="C4902" t="s">
        <v>9765</v>
      </c>
      <c r="D4902">
        <v>1579779554</v>
      </c>
      <c r="E4902" s="2">
        <f t="shared" si="76"/>
        <v>43853.485578703709</v>
      </c>
    </row>
    <row r="4903" spans="1:5" x14ac:dyDescent="0.3">
      <c r="A4903">
        <v>4903</v>
      </c>
      <c r="B4903" t="s">
        <v>9766</v>
      </c>
      <c r="C4903" t="s">
        <v>9767</v>
      </c>
      <c r="D4903">
        <v>1579779554</v>
      </c>
      <c r="E4903" s="2">
        <f t="shared" si="76"/>
        <v>43853.485578703709</v>
      </c>
    </row>
    <row r="4904" spans="1:5" x14ac:dyDescent="0.3">
      <c r="A4904">
        <v>4904</v>
      </c>
      <c r="B4904" t="s">
        <v>9768</v>
      </c>
      <c r="C4904" t="s">
        <v>9769</v>
      </c>
      <c r="D4904">
        <v>1579779554</v>
      </c>
      <c r="E4904" s="2">
        <f t="shared" si="76"/>
        <v>43853.485578703709</v>
      </c>
    </row>
    <row r="4905" spans="1:5" x14ac:dyDescent="0.3">
      <c r="A4905">
        <v>4905</v>
      </c>
      <c r="B4905" t="s">
        <v>9770</v>
      </c>
      <c r="C4905" t="s">
        <v>9771</v>
      </c>
      <c r="D4905">
        <v>1579760576</v>
      </c>
      <c r="E4905" s="2">
        <f t="shared" si="76"/>
        <v>43853.265925925924</v>
      </c>
    </row>
    <row r="4906" spans="1:5" x14ac:dyDescent="0.3">
      <c r="A4906">
        <v>4906</v>
      </c>
      <c r="B4906" t="s">
        <v>9772</v>
      </c>
      <c r="C4906" t="s">
        <v>9773</v>
      </c>
      <c r="D4906">
        <v>1579756709</v>
      </c>
      <c r="E4906" s="2">
        <f t="shared" si="76"/>
        <v>43853.221168981487</v>
      </c>
    </row>
    <row r="4907" spans="1:5" x14ac:dyDescent="0.3">
      <c r="A4907">
        <v>4907</v>
      </c>
      <c r="B4907" t="s">
        <v>9774</v>
      </c>
      <c r="C4907" t="s">
        <v>9775</v>
      </c>
      <c r="D4907">
        <v>1579756709</v>
      </c>
      <c r="E4907" s="2">
        <f t="shared" si="76"/>
        <v>43853.221168981487</v>
      </c>
    </row>
    <row r="4908" spans="1:5" x14ac:dyDescent="0.3">
      <c r="A4908">
        <v>4908</v>
      </c>
      <c r="B4908" t="s">
        <v>9776</v>
      </c>
      <c r="C4908" t="s">
        <v>9777</v>
      </c>
      <c r="D4908">
        <v>1579678962</v>
      </c>
      <c r="E4908" s="2">
        <f t="shared" si="76"/>
        <v>43852.32131944444</v>
      </c>
    </row>
    <row r="4909" spans="1:5" x14ac:dyDescent="0.3">
      <c r="A4909">
        <v>4909</v>
      </c>
      <c r="B4909" t="s">
        <v>9778</v>
      </c>
      <c r="C4909" t="s">
        <v>9779</v>
      </c>
      <c r="D4909">
        <v>1579746728</v>
      </c>
      <c r="E4909" s="2">
        <f t="shared" si="76"/>
        <v>43853.10564814815</v>
      </c>
    </row>
    <row r="4910" spans="1:5" x14ac:dyDescent="0.3">
      <c r="A4910">
        <v>4910</v>
      </c>
      <c r="B4910" t="s">
        <v>9780</v>
      </c>
      <c r="C4910" t="s">
        <v>9781</v>
      </c>
      <c r="D4910">
        <v>1579746728</v>
      </c>
      <c r="E4910" s="2">
        <f t="shared" si="76"/>
        <v>43853.10564814815</v>
      </c>
    </row>
    <row r="4911" spans="1:5" x14ac:dyDescent="0.3">
      <c r="A4911">
        <v>4911</v>
      </c>
      <c r="B4911" t="s">
        <v>9782</v>
      </c>
      <c r="C4911" t="s">
        <v>9783</v>
      </c>
      <c r="D4911">
        <v>1579746728</v>
      </c>
      <c r="E4911" s="2">
        <f t="shared" si="76"/>
        <v>43853.10564814815</v>
      </c>
    </row>
    <row r="4912" spans="1:5" x14ac:dyDescent="0.3">
      <c r="A4912">
        <v>4912</v>
      </c>
      <c r="B4912" t="s">
        <v>9784</v>
      </c>
      <c r="C4912" t="s">
        <v>9785</v>
      </c>
      <c r="D4912">
        <v>1579746728</v>
      </c>
      <c r="E4912" s="2">
        <f t="shared" si="76"/>
        <v>43853.10564814815</v>
      </c>
    </row>
    <row r="4913" spans="1:5" x14ac:dyDescent="0.3">
      <c r="A4913">
        <v>4913</v>
      </c>
      <c r="B4913" t="s">
        <v>9786</v>
      </c>
      <c r="C4913" t="s">
        <v>9787</v>
      </c>
      <c r="D4913">
        <v>1579746728</v>
      </c>
      <c r="E4913" s="2">
        <f t="shared" si="76"/>
        <v>43853.10564814815</v>
      </c>
    </row>
    <row r="4914" spans="1:5" x14ac:dyDescent="0.3">
      <c r="A4914">
        <v>4914</v>
      </c>
      <c r="B4914" t="s">
        <v>9788</v>
      </c>
      <c r="C4914" t="s">
        <v>9789</v>
      </c>
      <c r="D4914">
        <v>1579746728</v>
      </c>
      <c r="E4914" s="2">
        <f t="shared" si="76"/>
        <v>43853.10564814815</v>
      </c>
    </row>
    <row r="4915" spans="1:5" x14ac:dyDescent="0.3">
      <c r="A4915">
        <v>4915</v>
      </c>
      <c r="B4915" t="s">
        <v>9790</v>
      </c>
      <c r="C4915" t="s">
        <v>9791</v>
      </c>
      <c r="D4915">
        <v>1579746728</v>
      </c>
      <c r="E4915" s="2">
        <f t="shared" si="76"/>
        <v>43853.10564814815</v>
      </c>
    </row>
    <row r="4916" spans="1:5" x14ac:dyDescent="0.3">
      <c r="A4916">
        <v>4916</v>
      </c>
      <c r="B4916" t="s">
        <v>9792</v>
      </c>
      <c r="C4916" t="s">
        <v>9793</v>
      </c>
      <c r="D4916">
        <v>1579678962</v>
      </c>
      <c r="E4916" s="2">
        <f t="shared" si="76"/>
        <v>43852.32131944444</v>
      </c>
    </row>
    <row r="4917" spans="1:5" x14ac:dyDescent="0.3">
      <c r="A4917">
        <v>4917</v>
      </c>
      <c r="B4917" t="s">
        <v>4780</v>
      </c>
      <c r="C4917" t="s">
        <v>9794</v>
      </c>
      <c r="D4917">
        <v>1579678962</v>
      </c>
      <c r="E4917" s="2">
        <f t="shared" si="76"/>
        <v>43852.32131944444</v>
      </c>
    </row>
    <row r="4918" spans="1:5" x14ac:dyDescent="0.3">
      <c r="A4918">
        <v>4918</v>
      </c>
      <c r="B4918" t="s">
        <v>9795</v>
      </c>
      <c r="C4918" t="s">
        <v>9796</v>
      </c>
      <c r="D4918">
        <v>1579707287</v>
      </c>
      <c r="E4918" s="2">
        <f t="shared" si="76"/>
        <v>43852.649155092593</v>
      </c>
    </row>
    <row r="4919" spans="1:5" x14ac:dyDescent="0.3">
      <c r="A4919">
        <v>4919</v>
      </c>
      <c r="B4919" t="s">
        <v>9797</v>
      </c>
      <c r="C4919" t="s">
        <v>9798</v>
      </c>
      <c r="D4919">
        <v>1579704274</v>
      </c>
      <c r="E4919" s="2">
        <f t="shared" si="76"/>
        <v>43852.614282407405</v>
      </c>
    </row>
    <row r="4920" spans="1:5" x14ac:dyDescent="0.3">
      <c r="A4920">
        <v>4920</v>
      </c>
      <c r="B4920" t="s">
        <v>9799</v>
      </c>
      <c r="C4920" t="s">
        <v>9800</v>
      </c>
      <c r="D4920">
        <v>1579678962</v>
      </c>
      <c r="E4920" s="2">
        <f t="shared" si="76"/>
        <v>43852.32131944444</v>
      </c>
    </row>
    <row r="4921" spans="1:5" x14ac:dyDescent="0.3">
      <c r="A4921">
        <v>4921</v>
      </c>
      <c r="B4921" t="s">
        <v>9801</v>
      </c>
      <c r="C4921" t="s">
        <v>9802</v>
      </c>
      <c r="D4921">
        <v>1579698548</v>
      </c>
      <c r="E4921" s="2">
        <f t="shared" si="76"/>
        <v>43852.548009259262</v>
      </c>
    </row>
    <row r="4922" spans="1:5" x14ac:dyDescent="0.3">
      <c r="A4922">
        <v>4922</v>
      </c>
      <c r="B4922" t="s">
        <v>9803</v>
      </c>
      <c r="C4922" t="s">
        <v>9804</v>
      </c>
      <c r="D4922">
        <v>1579698548</v>
      </c>
      <c r="E4922" s="2">
        <f t="shared" si="76"/>
        <v>43852.548009259262</v>
      </c>
    </row>
    <row r="4923" spans="1:5" x14ac:dyDescent="0.3">
      <c r="A4923">
        <v>4923</v>
      </c>
      <c r="B4923" t="s">
        <v>9805</v>
      </c>
      <c r="C4923" t="s">
        <v>9806</v>
      </c>
      <c r="D4923">
        <v>1579695381</v>
      </c>
      <c r="E4923" s="2">
        <f t="shared" si="76"/>
        <v>43852.511354166665</v>
      </c>
    </row>
    <row r="4924" spans="1:5" x14ac:dyDescent="0.3">
      <c r="A4924">
        <v>4924</v>
      </c>
      <c r="B4924" t="s">
        <v>5258</v>
      </c>
      <c r="C4924" t="s">
        <v>9807</v>
      </c>
      <c r="D4924">
        <v>1579695381</v>
      </c>
      <c r="E4924" s="2">
        <f t="shared" si="76"/>
        <v>43852.511354166665</v>
      </c>
    </row>
    <row r="4925" spans="1:5" x14ac:dyDescent="0.3">
      <c r="A4925">
        <v>4925</v>
      </c>
      <c r="B4925" t="s">
        <v>9808</v>
      </c>
      <c r="C4925" t="s">
        <v>9809</v>
      </c>
      <c r="D4925">
        <v>1579695381</v>
      </c>
      <c r="E4925" s="2">
        <f t="shared" si="76"/>
        <v>43852.511354166665</v>
      </c>
    </row>
    <row r="4926" spans="1:5" x14ac:dyDescent="0.3">
      <c r="A4926">
        <v>4926</v>
      </c>
      <c r="B4926" t="s">
        <v>9810</v>
      </c>
      <c r="C4926" t="s">
        <v>9811</v>
      </c>
      <c r="D4926">
        <v>1579695381</v>
      </c>
      <c r="E4926" s="2">
        <f t="shared" si="76"/>
        <v>43852.511354166665</v>
      </c>
    </row>
    <row r="4927" spans="1:5" x14ac:dyDescent="0.3">
      <c r="A4927">
        <v>4927</v>
      </c>
      <c r="B4927" t="s">
        <v>9812</v>
      </c>
      <c r="C4927" t="s">
        <v>9813</v>
      </c>
      <c r="D4927">
        <v>1579695381</v>
      </c>
      <c r="E4927" s="2">
        <f t="shared" si="76"/>
        <v>43852.511354166665</v>
      </c>
    </row>
    <row r="4928" spans="1:5" x14ac:dyDescent="0.3">
      <c r="A4928">
        <v>4928</v>
      </c>
      <c r="B4928" t="s">
        <v>9814</v>
      </c>
      <c r="C4928" t="s">
        <v>9815</v>
      </c>
      <c r="D4928">
        <v>1579681808</v>
      </c>
      <c r="E4928" s="2">
        <f t="shared" si="76"/>
        <v>43852.354259259257</v>
      </c>
    </row>
    <row r="4929" spans="1:5" x14ac:dyDescent="0.3">
      <c r="A4929">
        <v>4929</v>
      </c>
      <c r="B4929" t="s">
        <v>9816</v>
      </c>
      <c r="C4929" t="s">
        <v>9817</v>
      </c>
      <c r="D4929">
        <v>1579681808</v>
      </c>
      <c r="E4929" s="2">
        <f t="shared" si="76"/>
        <v>43852.354259259257</v>
      </c>
    </row>
    <row r="4930" spans="1:5" x14ac:dyDescent="0.3">
      <c r="A4930">
        <v>4930</v>
      </c>
      <c r="B4930" t="s">
        <v>9818</v>
      </c>
      <c r="C4930" t="s">
        <v>9819</v>
      </c>
      <c r="D4930">
        <v>1579681808</v>
      </c>
      <c r="E4930" s="2">
        <f t="shared" si="76"/>
        <v>43852.354259259257</v>
      </c>
    </row>
    <row r="4931" spans="1:5" x14ac:dyDescent="0.3">
      <c r="A4931">
        <v>4931</v>
      </c>
      <c r="B4931" t="s">
        <v>9820</v>
      </c>
      <c r="C4931" t="s">
        <v>9821</v>
      </c>
      <c r="D4931">
        <v>1579681808</v>
      </c>
      <c r="E4931" s="2">
        <f t="shared" ref="E4931:E4994" si="77">IF(D4931,((((D4931/60)/60)/24)+DATE(1970,1,1)),"")</f>
        <v>43852.354259259257</v>
      </c>
    </row>
    <row r="4932" spans="1:5" x14ac:dyDescent="0.3">
      <c r="A4932">
        <v>4932</v>
      </c>
      <c r="B4932" t="s">
        <v>9822</v>
      </c>
      <c r="C4932" t="s">
        <v>9823</v>
      </c>
      <c r="D4932">
        <v>1579660119</v>
      </c>
      <c r="E4932" s="2">
        <f t="shared" si="77"/>
        <v>43852.103229166663</v>
      </c>
    </row>
    <row r="4933" spans="1:5" x14ac:dyDescent="0.3">
      <c r="A4933">
        <v>4933</v>
      </c>
      <c r="B4933" t="s">
        <v>9824</v>
      </c>
      <c r="C4933" t="s">
        <v>9825</v>
      </c>
      <c r="D4933">
        <v>1579660119</v>
      </c>
      <c r="E4933" s="2">
        <f t="shared" si="77"/>
        <v>43852.103229166663</v>
      </c>
    </row>
    <row r="4934" spans="1:5" x14ac:dyDescent="0.3">
      <c r="A4934">
        <v>4934</v>
      </c>
      <c r="B4934" t="s">
        <v>9826</v>
      </c>
      <c r="C4934" t="s">
        <v>9827</v>
      </c>
      <c r="D4934">
        <v>1579660119</v>
      </c>
      <c r="E4934" s="2">
        <f t="shared" si="77"/>
        <v>43852.103229166663</v>
      </c>
    </row>
    <row r="4935" spans="1:5" x14ac:dyDescent="0.3">
      <c r="A4935">
        <v>4935</v>
      </c>
      <c r="B4935" t="s">
        <v>9828</v>
      </c>
      <c r="C4935" t="s">
        <v>9829</v>
      </c>
      <c r="D4935">
        <v>1579660119</v>
      </c>
      <c r="E4935" s="2">
        <f t="shared" si="77"/>
        <v>43852.103229166663</v>
      </c>
    </row>
    <row r="4936" spans="1:5" x14ac:dyDescent="0.3">
      <c r="A4936">
        <v>4936</v>
      </c>
      <c r="B4936" t="s">
        <v>9830</v>
      </c>
      <c r="C4936" t="s">
        <v>9831</v>
      </c>
      <c r="D4936">
        <v>1579660119</v>
      </c>
      <c r="E4936" s="2">
        <f t="shared" si="77"/>
        <v>43852.103229166663</v>
      </c>
    </row>
    <row r="4937" spans="1:5" x14ac:dyDescent="0.3">
      <c r="A4937">
        <v>4937</v>
      </c>
      <c r="B4937" t="s">
        <v>9832</v>
      </c>
      <c r="C4937" t="s">
        <v>9833</v>
      </c>
      <c r="D4937">
        <v>1579660119</v>
      </c>
      <c r="E4937" s="2">
        <f t="shared" si="77"/>
        <v>43852.103229166663</v>
      </c>
    </row>
    <row r="4938" spans="1:5" x14ac:dyDescent="0.3">
      <c r="A4938">
        <v>4938</v>
      </c>
      <c r="B4938" t="s">
        <v>9834</v>
      </c>
      <c r="C4938" t="s">
        <v>9835</v>
      </c>
      <c r="D4938">
        <v>1579627692</v>
      </c>
      <c r="E4938" s="2">
        <f t="shared" si="77"/>
        <v>43851.72791666667</v>
      </c>
    </row>
    <row r="4939" spans="1:5" x14ac:dyDescent="0.3">
      <c r="A4939">
        <v>4939</v>
      </c>
      <c r="B4939" t="s">
        <v>9836</v>
      </c>
      <c r="C4939" t="s">
        <v>9837</v>
      </c>
      <c r="D4939">
        <v>1579627692</v>
      </c>
      <c r="E4939" s="2">
        <f t="shared" si="77"/>
        <v>43851.72791666667</v>
      </c>
    </row>
    <row r="4940" spans="1:5" x14ac:dyDescent="0.3">
      <c r="A4940">
        <v>4940</v>
      </c>
      <c r="B4940" t="s">
        <v>9838</v>
      </c>
      <c r="C4940" t="s">
        <v>9839</v>
      </c>
      <c r="D4940">
        <v>1579627692</v>
      </c>
      <c r="E4940" s="2">
        <f t="shared" si="77"/>
        <v>43851.72791666667</v>
      </c>
    </row>
    <row r="4941" spans="1:5" x14ac:dyDescent="0.3">
      <c r="A4941">
        <v>4941</v>
      </c>
      <c r="B4941" t="s">
        <v>9840</v>
      </c>
      <c r="C4941" t="s">
        <v>9841</v>
      </c>
      <c r="D4941">
        <v>1579627692</v>
      </c>
      <c r="E4941" s="2">
        <f t="shared" si="77"/>
        <v>43851.72791666667</v>
      </c>
    </row>
    <row r="4942" spans="1:5" x14ac:dyDescent="0.3">
      <c r="A4942">
        <v>4942</v>
      </c>
      <c r="B4942" t="s">
        <v>9842</v>
      </c>
      <c r="C4942" t="s">
        <v>9843</v>
      </c>
      <c r="D4942">
        <v>1579614017</v>
      </c>
      <c r="E4942" s="2">
        <f t="shared" si="77"/>
        <v>43851.569641203707</v>
      </c>
    </row>
    <row r="4943" spans="1:5" x14ac:dyDescent="0.3">
      <c r="A4943">
        <v>4943</v>
      </c>
      <c r="B4943" t="s">
        <v>9844</v>
      </c>
      <c r="C4943" t="s">
        <v>9845</v>
      </c>
      <c r="D4943">
        <v>1579610456</v>
      </c>
      <c r="E4943" s="2">
        <f t="shared" si="77"/>
        <v>43851.528425925921</v>
      </c>
    </row>
    <row r="4944" spans="1:5" x14ac:dyDescent="0.3">
      <c r="A4944">
        <v>4944</v>
      </c>
      <c r="B4944" t="s">
        <v>9846</v>
      </c>
      <c r="C4944" t="s">
        <v>9847</v>
      </c>
      <c r="D4944">
        <v>1579610456</v>
      </c>
      <c r="E4944" s="2">
        <f t="shared" si="77"/>
        <v>43851.528425925921</v>
      </c>
    </row>
    <row r="4945" spans="1:5" x14ac:dyDescent="0.3">
      <c r="A4945">
        <v>4945</v>
      </c>
      <c r="B4945" t="s">
        <v>9848</v>
      </c>
      <c r="C4945" t="s">
        <v>9849</v>
      </c>
      <c r="D4945">
        <v>1579610456</v>
      </c>
      <c r="E4945" s="2">
        <f t="shared" si="77"/>
        <v>43851.528425925921</v>
      </c>
    </row>
    <row r="4946" spans="1:5" x14ac:dyDescent="0.3">
      <c r="A4946">
        <v>4946</v>
      </c>
      <c r="B4946" t="s">
        <v>9850</v>
      </c>
      <c r="C4946" t="s">
        <v>9851</v>
      </c>
      <c r="D4946">
        <v>1579610456</v>
      </c>
      <c r="E4946" s="2">
        <f t="shared" si="77"/>
        <v>43851.528425925921</v>
      </c>
    </row>
    <row r="4947" spans="1:5" x14ac:dyDescent="0.3">
      <c r="A4947">
        <v>4947</v>
      </c>
      <c r="B4947" t="s">
        <v>9852</v>
      </c>
      <c r="C4947" t="s">
        <v>9853</v>
      </c>
      <c r="D4947">
        <v>1579602630</v>
      </c>
      <c r="E4947" s="2">
        <f t="shared" si="77"/>
        <v>43851.437847222223</v>
      </c>
    </row>
    <row r="4948" spans="1:5" x14ac:dyDescent="0.3">
      <c r="A4948">
        <v>4948</v>
      </c>
      <c r="B4948" t="s">
        <v>9854</v>
      </c>
      <c r="C4948" t="s">
        <v>9855</v>
      </c>
      <c r="D4948">
        <v>1579602630</v>
      </c>
      <c r="E4948" s="2">
        <f t="shared" si="77"/>
        <v>43851.437847222223</v>
      </c>
    </row>
    <row r="4949" spans="1:5" x14ac:dyDescent="0.3">
      <c r="A4949">
        <v>4949</v>
      </c>
      <c r="B4949" t="s">
        <v>9856</v>
      </c>
      <c r="C4949" t="s">
        <v>9857</v>
      </c>
      <c r="D4949">
        <v>1579602630</v>
      </c>
      <c r="E4949" s="2">
        <f t="shared" si="77"/>
        <v>43851.437847222223</v>
      </c>
    </row>
    <row r="4950" spans="1:5" x14ac:dyDescent="0.3">
      <c r="A4950">
        <v>4950</v>
      </c>
      <c r="B4950" t="s">
        <v>9858</v>
      </c>
      <c r="C4950" t="s">
        <v>9859</v>
      </c>
      <c r="D4950">
        <v>1579602630</v>
      </c>
      <c r="E4950" s="2">
        <f t="shared" si="77"/>
        <v>43851.437847222223</v>
      </c>
    </row>
    <row r="4951" spans="1:5" x14ac:dyDescent="0.3">
      <c r="A4951">
        <v>4951</v>
      </c>
      <c r="B4951" t="s">
        <v>9860</v>
      </c>
      <c r="C4951" t="s">
        <v>9861</v>
      </c>
      <c r="D4951">
        <v>1579602630</v>
      </c>
      <c r="E4951" s="2">
        <f t="shared" si="77"/>
        <v>43851.437847222223</v>
      </c>
    </row>
    <row r="4952" spans="1:5" x14ac:dyDescent="0.3">
      <c r="A4952">
        <v>4952</v>
      </c>
      <c r="B4952" t="s">
        <v>9862</v>
      </c>
      <c r="C4952" t="s">
        <v>9863</v>
      </c>
      <c r="D4952">
        <v>1579602630</v>
      </c>
      <c r="E4952" s="2">
        <f t="shared" si="77"/>
        <v>43851.437847222223</v>
      </c>
    </row>
    <row r="4953" spans="1:5" x14ac:dyDescent="0.3">
      <c r="A4953">
        <v>4953</v>
      </c>
      <c r="B4953" t="s">
        <v>9864</v>
      </c>
      <c r="C4953" t="s">
        <v>9865</v>
      </c>
      <c r="D4953">
        <v>1579602630</v>
      </c>
      <c r="E4953" s="2">
        <f t="shared" si="77"/>
        <v>43851.437847222223</v>
      </c>
    </row>
    <row r="4954" spans="1:5" x14ac:dyDescent="0.3">
      <c r="A4954">
        <v>4954</v>
      </c>
      <c r="B4954" t="s">
        <v>9866</v>
      </c>
      <c r="C4954" t="s">
        <v>9867</v>
      </c>
      <c r="D4954">
        <v>1579595250</v>
      </c>
      <c r="E4954" s="2">
        <f t="shared" si="77"/>
        <v>43851.352430555555</v>
      </c>
    </row>
    <row r="4955" spans="1:5" x14ac:dyDescent="0.3">
      <c r="A4955">
        <v>4955</v>
      </c>
      <c r="B4955" t="s">
        <v>9868</v>
      </c>
      <c r="C4955" t="s">
        <v>9869</v>
      </c>
      <c r="D4955">
        <v>1579582066</v>
      </c>
      <c r="E4955" s="2">
        <f t="shared" si="77"/>
        <v>43851.199837962966</v>
      </c>
    </row>
    <row r="4956" spans="1:5" x14ac:dyDescent="0.3">
      <c r="A4956">
        <v>4956</v>
      </c>
      <c r="B4956" t="s">
        <v>9870</v>
      </c>
      <c r="C4956" t="s">
        <v>9871</v>
      </c>
      <c r="D4956">
        <v>1579574690</v>
      </c>
      <c r="E4956" s="2">
        <f t="shared" si="77"/>
        <v>43851.11446759259</v>
      </c>
    </row>
    <row r="4957" spans="1:5" x14ac:dyDescent="0.3">
      <c r="A4957">
        <v>4957</v>
      </c>
      <c r="B4957" t="s">
        <v>9872</v>
      </c>
      <c r="C4957" t="s">
        <v>9873</v>
      </c>
      <c r="D4957">
        <v>1579574690</v>
      </c>
      <c r="E4957" s="2">
        <f t="shared" si="77"/>
        <v>43851.11446759259</v>
      </c>
    </row>
    <row r="4958" spans="1:5" x14ac:dyDescent="0.3">
      <c r="A4958">
        <v>4958</v>
      </c>
      <c r="B4958" t="s">
        <v>9874</v>
      </c>
      <c r="C4958" t="s">
        <v>9875</v>
      </c>
      <c r="D4958">
        <v>1579574690</v>
      </c>
      <c r="E4958" s="2">
        <f t="shared" si="77"/>
        <v>43851.11446759259</v>
      </c>
    </row>
    <row r="4959" spans="1:5" x14ac:dyDescent="0.3">
      <c r="A4959">
        <v>4959</v>
      </c>
      <c r="B4959" t="s">
        <v>9876</v>
      </c>
      <c r="C4959" t="s">
        <v>9877</v>
      </c>
      <c r="D4959">
        <v>1579574690</v>
      </c>
      <c r="E4959" s="2">
        <f t="shared" si="77"/>
        <v>43851.11446759259</v>
      </c>
    </row>
    <row r="4960" spans="1:5" x14ac:dyDescent="0.3">
      <c r="A4960">
        <v>4960</v>
      </c>
      <c r="B4960" t="s">
        <v>9878</v>
      </c>
      <c r="C4960" t="s">
        <v>9879</v>
      </c>
      <c r="D4960">
        <v>1579574690</v>
      </c>
      <c r="E4960" s="2">
        <f t="shared" si="77"/>
        <v>43851.11446759259</v>
      </c>
    </row>
    <row r="4961" spans="1:5" x14ac:dyDescent="0.3">
      <c r="A4961">
        <v>4961</v>
      </c>
      <c r="B4961" t="s">
        <v>9880</v>
      </c>
      <c r="C4961" t="s">
        <v>9881</v>
      </c>
      <c r="D4961">
        <v>1579574690</v>
      </c>
      <c r="E4961" s="2">
        <f t="shared" si="77"/>
        <v>43851.11446759259</v>
      </c>
    </row>
    <row r="4962" spans="1:5" x14ac:dyDescent="0.3">
      <c r="A4962">
        <v>4962</v>
      </c>
      <c r="B4962" t="s">
        <v>9882</v>
      </c>
      <c r="C4962" t="s">
        <v>9883</v>
      </c>
      <c r="D4962">
        <v>1579574690</v>
      </c>
      <c r="E4962" s="2">
        <f t="shared" si="77"/>
        <v>43851.11446759259</v>
      </c>
    </row>
    <row r="4963" spans="1:5" x14ac:dyDescent="0.3">
      <c r="A4963">
        <v>4963</v>
      </c>
      <c r="B4963" t="s">
        <v>9884</v>
      </c>
      <c r="C4963" t="s">
        <v>9885</v>
      </c>
      <c r="D4963">
        <v>1579574690</v>
      </c>
      <c r="E4963" s="2">
        <f t="shared" si="77"/>
        <v>43851.11446759259</v>
      </c>
    </row>
    <row r="4964" spans="1:5" x14ac:dyDescent="0.3">
      <c r="A4964">
        <v>4964</v>
      </c>
      <c r="B4964" t="s">
        <v>9886</v>
      </c>
      <c r="C4964" t="s">
        <v>9887</v>
      </c>
      <c r="D4964">
        <v>1579574690</v>
      </c>
      <c r="E4964" s="2">
        <f t="shared" si="77"/>
        <v>43851.11446759259</v>
      </c>
    </row>
    <row r="4965" spans="1:5" x14ac:dyDescent="0.3">
      <c r="A4965">
        <v>4965</v>
      </c>
      <c r="B4965" t="s">
        <v>9888</v>
      </c>
      <c r="C4965" t="s">
        <v>9889</v>
      </c>
      <c r="D4965">
        <v>1579574690</v>
      </c>
      <c r="E4965" s="2">
        <f t="shared" si="77"/>
        <v>43851.11446759259</v>
      </c>
    </row>
    <row r="4966" spans="1:5" x14ac:dyDescent="0.3">
      <c r="A4966">
        <v>4966</v>
      </c>
      <c r="B4966" t="s">
        <v>9890</v>
      </c>
      <c r="C4966" t="s">
        <v>9891</v>
      </c>
      <c r="D4966">
        <v>1579574690</v>
      </c>
      <c r="E4966" s="2">
        <f t="shared" si="77"/>
        <v>43851.11446759259</v>
      </c>
    </row>
    <row r="4967" spans="1:5" x14ac:dyDescent="0.3">
      <c r="A4967">
        <v>4967</v>
      </c>
      <c r="B4967" t="s">
        <v>9892</v>
      </c>
      <c r="C4967" t="s">
        <v>9893</v>
      </c>
      <c r="D4967">
        <v>1579574690</v>
      </c>
      <c r="E4967" s="2">
        <f t="shared" si="77"/>
        <v>43851.11446759259</v>
      </c>
    </row>
    <row r="4968" spans="1:5" x14ac:dyDescent="0.3">
      <c r="A4968">
        <v>4968</v>
      </c>
      <c r="B4968" t="s">
        <v>9894</v>
      </c>
      <c r="C4968" t="s">
        <v>9895</v>
      </c>
      <c r="D4968">
        <v>1579535260</v>
      </c>
      <c r="E4968" s="2">
        <f t="shared" si="77"/>
        <v>43850.658101851848</v>
      </c>
    </row>
    <row r="4969" spans="1:5" x14ac:dyDescent="0.3">
      <c r="A4969">
        <v>4969</v>
      </c>
      <c r="B4969" t="s">
        <v>9896</v>
      </c>
      <c r="C4969" t="s">
        <v>9897</v>
      </c>
      <c r="D4969">
        <v>1579532613</v>
      </c>
      <c r="E4969" s="2">
        <f t="shared" si="77"/>
        <v>43850.627465277779</v>
      </c>
    </row>
    <row r="4970" spans="1:5" x14ac:dyDescent="0.3">
      <c r="A4970">
        <v>4970</v>
      </c>
      <c r="B4970" t="s">
        <v>9898</v>
      </c>
      <c r="C4970" t="s">
        <v>9899</v>
      </c>
      <c r="D4970">
        <v>1579532613</v>
      </c>
      <c r="E4970" s="2">
        <f t="shared" si="77"/>
        <v>43850.627465277779</v>
      </c>
    </row>
    <row r="4971" spans="1:5" x14ac:dyDescent="0.3">
      <c r="A4971">
        <v>4971</v>
      </c>
      <c r="B4971" t="s">
        <v>9900</v>
      </c>
      <c r="C4971" t="s">
        <v>9901</v>
      </c>
      <c r="D4971">
        <v>1579532613</v>
      </c>
      <c r="E4971" s="2">
        <f t="shared" si="77"/>
        <v>43850.627465277779</v>
      </c>
    </row>
    <row r="4972" spans="1:5" x14ac:dyDescent="0.3">
      <c r="A4972">
        <v>4972</v>
      </c>
      <c r="B4972" t="s">
        <v>9902</v>
      </c>
      <c r="C4972" t="s">
        <v>9903</v>
      </c>
      <c r="D4972">
        <v>1579532613</v>
      </c>
      <c r="E4972" s="2">
        <f t="shared" si="77"/>
        <v>43850.627465277779</v>
      </c>
    </row>
    <row r="4973" spans="1:5" x14ac:dyDescent="0.3">
      <c r="A4973">
        <v>4973</v>
      </c>
      <c r="B4973" t="s">
        <v>9904</v>
      </c>
      <c r="C4973" t="s">
        <v>9905</v>
      </c>
      <c r="D4973">
        <v>1579532613</v>
      </c>
      <c r="E4973" s="2">
        <f t="shared" si="77"/>
        <v>43850.627465277779</v>
      </c>
    </row>
    <row r="4974" spans="1:5" x14ac:dyDescent="0.3">
      <c r="A4974">
        <v>4974</v>
      </c>
      <c r="B4974" t="s">
        <v>9906</v>
      </c>
      <c r="C4974" t="s">
        <v>9907</v>
      </c>
      <c r="D4974">
        <v>1579532613</v>
      </c>
      <c r="E4974" s="2">
        <f t="shared" si="77"/>
        <v>43850.627465277779</v>
      </c>
    </row>
    <row r="4975" spans="1:5" x14ac:dyDescent="0.3">
      <c r="A4975">
        <v>4975</v>
      </c>
      <c r="B4975" t="s">
        <v>9908</v>
      </c>
      <c r="C4975" t="s">
        <v>9909</v>
      </c>
      <c r="D4975">
        <v>1579507693</v>
      </c>
      <c r="E4975" s="2">
        <f t="shared" si="77"/>
        <v>43850.339039351849</v>
      </c>
    </row>
    <row r="4976" spans="1:5" x14ac:dyDescent="0.3">
      <c r="A4976">
        <v>4976</v>
      </c>
      <c r="B4976" t="s">
        <v>9910</v>
      </c>
      <c r="C4976" t="s">
        <v>9911</v>
      </c>
      <c r="D4976">
        <v>1579507692</v>
      </c>
      <c r="E4976" s="2">
        <f t="shared" si="77"/>
        <v>43850.33902777778</v>
      </c>
    </row>
    <row r="4977" spans="1:5" x14ac:dyDescent="0.3">
      <c r="A4977">
        <v>4977</v>
      </c>
      <c r="B4977" t="s">
        <v>9912</v>
      </c>
      <c r="C4977" t="s">
        <v>9913</v>
      </c>
      <c r="D4977">
        <v>1579487259</v>
      </c>
      <c r="E4977" s="2">
        <f t="shared" si="77"/>
        <v>43850.102534722217</v>
      </c>
    </row>
    <row r="4978" spans="1:5" x14ac:dyDescent="0.3">
      <c r="A4978">
        <v>4978</v>
      </c>
      <c r="B4978" t="s">
        <v>9914</v>
      </c>
      <c r="C4978" t="s">
        <v>9915</v>
      </c>
      <c r="D4978">
        <v>1579487259</v>
      </c>
      <c r="E4978" s="2">
        <f t="shared" si="77"/>
        <v>43850.102534722217</v>
      </c>
    </row>
    <row r="4979" spans="1:5" x14ac:dyDescent="0.3">
      <c r="A4979">
        <v>4979</v>
      </c>
      <c r="B4979" t="s">
        <v>9916</v>
      </c>
      <c r="C4979" t="s">
        <v>9917</v>
      </c>
      <c r="D4979">
        <v>1579487259</v>
      </c>
      <c r="E4979" s="2">
        <f t="shared" si="77"/>
        <v>43850.102534722217</v>
      </c>
    </row>
    <row r="4980" spans="1:5" x14ac:dyDescent="0.3">
      <c r="A4980">
        <v>4980</v>
      </c>
      <c r="B4980" t="s">
        <v>9918</v>
      </c>
      <c r="C4980" t="s">
        <v>9919</v>
      </c>
      <c r="D4980">
        <v>1579487259</v>
      </c>
      <c r="E4980" s="2">
        <f t="shared" si="77"/>
        <v>43850.102534722217</v>
      </c>
    </row>
    <row r="4981" spans="1:5" x14ac:dyDescent="0.3">
      <c r="A4981">
        <v>4981</v>
      </c>
      <c r="B4981" t="s">
        <v>9920</v>
      </c>
      <c r="C4981" t="s">
        <v>9921</v>
      </c>
      <c r="D4981">
        <v>1579487259</v>
      </c>
      <c r="E4981" s="2">
        <f t="shared" si="77"/>
        <v>43850.102534722217</v>
      </c>
    </row>
    <row r="4982" spans="1:5" x14ac:dyDescent="0.3">
      <c r="A4982">
        <v>4982</v>
      </c>
      <c r="B4982" t="s">
        <v>9922</v>
      </c>
      <c r="C4982" t="s">
        <v>9923</v>
      </c>
      <c r="D4982">
        <v>1579487259</v>
      </c>
      <c r="E4982" s="2">
        <f t="shared" si="77"/>
        <v>43850.102534722217</v>
      </c>
    </row>
    <row r="4983" spans="1:5" x14ac:dyDescent="0.3">
      <c r="A4983">
        <v>4983</v>
      </c>
      <c r="B4983" t="s">
        <v>9924</v>
      </c>
      <c r="C4983" t="s">
        <v>9925</v>
      </c>
      <c r="D4983">
        <v>1579487259</v>
      </c>
      <c r="E4983" s="2">
        <f t="shared" si="77"/>
        <v>43850.102534722217</v>
      </c>
    </row>
    <row r="4984" spans="1:5" x14ac:dyDescent="0.3">
      <c r="A4984">
        <v>4984</v>
      </c>
      <c r="B4984" t="s">
        <v>9926</v>
      </c>
      <c r="C4984" t="s">
        <v>9927</v>
      </c>
      <c r="D4984">
        <v>1579487259</v>
      </c>
      <c r="E4984" s="2">
        <f t="shared" si="77"/>
        <v>43850.102534722217</v>
      </c>
    </row>
    <row r="4985" spans="1:5" x14ac:dyDescent="0.3">
      <c r="A4985">
        <v>4985</v>
      </c>
      <c r="B4985" t="s">
        <v>9928</v>
      </c>
      <c r="C4985" t="s">
        <v>9929</v>
      </c>
      <c r="D4985">
        <v>1579487259</v>
      </c>
      <c r="E4985" s="2">
        <f t="shared" si="77"/>
        <v>43850.102534722217</v>
      </c>
    </row>
    <row r="4986" spans="1:5" x14ac:dyDescent="0.3">
      <c r="A4986">
        <v>4986</v>
      </c>
      <c r="B4986" t="s">
        <v>9930</v>
      </c>
      <c r="C4986" t="s">
        <v>9931</v>
      </c>
      <c r="D4986">
        <v>1579487259</v>
      </c>
      <c r="E4986" s="2">
        <f t="shared" si="77"/>
        <v>43850.102534722217</v>
      </c>
    </row>
    <row r="4987" spans="1:5" x14ac:dyDescent="0.3">
      <c r="A4987">
        <v>4987</v>
      </c>
      <c r="B4987" t="s">
        <v>9932</v>
      </c>
      <c r="C4987" t="s">
        <v>9933</v>
      </c>
      <c r="D4987">
        <v>1579487259</v>
      </c>
      <c r="E4987" s="2">
        <f t="shared" si="77"/>
        <v>43850.102534722217</v>
      </c>
    </row>
    <row r="4988" spans="1:5" x14ac:dyDescent="0.3">
      <c r="A4988">
        <v>4988</v>
      </c>
      <c r="B4988" t="s">
        <v>9934</v>
      </c>
      <c r="C4988" t="s">
        <v>9935</v>
      </c>
      <c r="D4988">
        <v>1579487259</v>
      </c>
      <c r="E4988" s="2">
        <f t="shared" si="77"/>
        <v>43850.102534722217</v>
      </c>
    </row>
    <row r="4989" spans="1:5" x14ac:dyDescent="0.3">
      <c r="A4989">
        <v>4989</v>
      </c>
      <c r="B4989" t="s">
        <v>9936</v>
      </c>
      <c r="C4989" t="s">
        <v>9937</v>
      </c>
      <c r="D4989">
        <v>1579487259</v>
      </c>
      <c r="E4989" s="2">
        <f t="shared" si="77"/>
        <v>43850.102534722217</v>
      </c>
    </row>
    <row r="4990" spans="1:5" x14ac:dyDescent="0.3">
      <c r="A4990">
        <v>4990</v>
      </c>
      <c r="B4990" t="s">
        <v>9938</v>
      </c>
      <c r="C4990" t="s">
        <v>9939</v>
      </c>
      <c r="D4990">
        <v>1579487259</v>
      </c>
      <c r="E4990" s="2">
        <f t="shared" si="77"/>
        <v>43850.102534722217</v>
      </c>
    </row>
    <row r="4991" spans="1:5" x14ac:dyDescent="0.3">
      <c r="A4991">
        <v>4991</v>
      </c>
      <c r="B4991" t="s">
        <v>9940</v>
      </c>
      <c r="C4991" t="s">
        <v>9941</v>
      </c>
      <c r="D4991">
        <v>1579487259</v>
      </c>
      <c r="E4991" s="2">
        <f t="shared" si="77"/>
        <v>43850.102534722217</v>
      </c>
    </row>
    <row r="4992" spans="1:5" x14ac:dyDescent="0.3">
      <c r="A4992">
        <v>4992</v>
      </c>
      <c r="B4992" t="s">
        <v>9942</v>
      </c>
      <c r="C4992" t="s">
        <v>9943</v>
      </c>
      <c r="D4992">
        <v>1579487259</v>
      </c>
      <c r="E4992" s="2">
        <f t="shared" si="77"/>
        <v>43850.102534722217</v>
      </c>
    </row>
    <row r="4993" spans="1:5" x14ac:dyDescent="0.3">
      <c r="A4993">
        <v>4993</v>
      </c>
      <c r="B4993" t="s">
        <v>9944</v>
      </c>
      <c r="C4993" t="s">
        <v>9945</v>
      </c>
      <c r="D4993">
        <v>1579487259</v>
      </c>
      <c r="E4993" s="2">
        <f t="shared" si="77"/>
        <v>43850.102534722217</v>
      </c>
    </row>
    <row r="4994" spans="1:5" x14ac:dyDescent="0.3">
      <c r="A4994">
        <v>4994</v>
      </c>
      <c r="B4994" t="s">
        <v>9946</v>
      </c>
      <c r="C4994" t="s">
        <v>9947</v>
      </c>
      <c r="D4994">
        <v>1579458209</v>
      </c>
      <c r="E4994" s="2">
        <f t="shared" si="77"/>
        <v>43849.76630787037</v>
      </c>
    </row>
    <row r="4995" spans="1:5" x14ac:dyDescent="0.3">
      <c r="A4995">
        <v>4995</v>
      </c>
      <c r="B4995" t="s">
        <v>9948</v>
      </c>
      <c r="C4995" t="s">
        <v>9949</v>
      </c>
      <c r="D4995">
        <v>1579451008</v>
      </c>
      <c r="E4995" s="2">
        <f t="shared" ref="E4995:E5058" si="78">IF(D4995,((((D4995/60)/60)/24)+DATE(1970,1,1)),"")</f>
        <v>43849.682962962965</v>
      </c>
    </row>
    <row r="4996" spans="1:5" x14ac:dyDescent="0.3">
      <c r="A4996">
        <v>4996</v>
      </c>
      <c r="B4996" t="s">
        <v>9950</v>
      </c>
      <c r="C4996" t="s">
        <v>9951</v>
      </c>
      <c r="D4996">
        <v>1579429456</v>
      </c>
      <c r="E4996" s="2">
        <f t="shared" si="78"/>
        <v>43849.433518518519</v>
      </c>
    </row>
    <row r="4997" spans="1:5" x14ac:dyDescent="0.3">
      <c r="A4997">
        <v>4997</v>
      </c>
      <c r="B4997" t="s">
        <v>9952</v>
      </c>
      <c r="C4997" t="s">
        <v>9953</v>
      </c>
      <c r="D4997">
        <v>1579426667</v>
      </c>
      <c r="E4997" s="2">
        <f t="shared" si="78"/>
        <v>43849.401238425926</v>
      </c>
    </row>
    <row r="4998" spans="1:5" x14ac:dyDescent="0.3">
      <c r="A4998">
        <v>4998</v>
      </c>
      <c r="B4998" t="s">
        <v>9954</v>
      </c>
      <c r="C4998" t="s">
        <v>9955</v>
      </c>
      <c r="D4998">
        <v>1579411347</v>
      </c>
      <c r="E4998" s="2">
        <f t="shared" si="78"/>
        <v>43849.223923611105</v>
      </c>
    </row>
    <row r="4999" spans="1:5" x14ac:dyDescent="0.3">
      <c r="A4999">
        <v>4999</v>
      </c>
      <c r="B4999" t="s">
        <v>9956</v>
      </c>
      <c r="C4999" t="s">
        <v>9957</v>
      </c>
      <c r="D4999">
        <v>1579411347</v>
      </c>
      <c r="E4999" s="2">
        <f t="shared" si="78"/>
        <v>43849.223923611105</v>
      </c>
    </row>
    <row r="5000" spans="1:5" x14ac:dyDescent="0.3">
      <c r="A5000">
        <v>5000</v>
      </c>
      <c r="B5000" t="s">
        <v>9958</v>
      </c>
      <c r="C5000" t="s">
        <v>9959</v>
      </c>
      <c r="D5000">
        <v>1579402049</v>
      </c>
      <c r="E5000" s="2">
        <f t="shared" si="78"/>
        <v>43849.116307870368</v>
      </c>
    </row>
    <row r="5001" spans="1:5" x14ac:dyDescent="0.3">
      <c r="A5001">
        <v>5001</v>
      </c>
      <c r="B5001" t="s">
        <v>9960</v>
      </c>
      <c r="C5001" t="s">
        <v>9961</v>
      </c>
      <c r="D5001">
        <v>1579402049</v>
      </c>
      <c r="E5001" s="2">
        <f t="shared" si="78"/>
        <v>43849.116307870368</v>
      </c>
    </row>
    <row r="5002" spans="1:5" x14ac:dyDescent="0.3">
      <c r="A5002">
        <v>5002</v>
      </c>
      <c r="B5002" t="s">
        <v>9962</v>
      </c>
      <c r="C5002" t="s">
        <v>9963</v>
      </c>
      <c r="D5002">
        <v>1579402049</v>
      </c>
      <c r="E5002" s="2">
        <f t="shared" si="78"/>
        <v>43849.116307870368</v>
      </c>
    </row>
    <row r="5003" spans="1:5" x14ac:dyDescent="0.3">
      <c r="A5003">
        <v>5003</v>
      </c>
      <c r="B5003" t="s">
        <v>9964</v>
      </c>
      <c r="C5003" t="s">
        <v>9965</v>
      </c>
      <c r="D5003">
        <v>1579402049</v>
      </c>
      <c r="E5003" s="2">
        <f t="shared" si="78"/>
        <v>43849.116307870368</v>
      </c>
    </row>
    <row r="5004" spans="1:5" x14ac:dyDescent="0.3">
      <c r="A5004">
        <v>5004</v>
      </c>
      <c r="B5004" t="s">
        <v>9966</v>
      </c>
      <c r="C5004" t="s">
        <v>9967</v>
      </c>
      <c r="D5004">
        <v>1579402049</v>
      </c>
      <c r="E5004" s="2">
        <f t="shared" si="78"/>
        <v>43849.116307870368</v>
      </c>
    </row>
    <row r="5005" spans="1:5" x14ac:dyDescent="0.3">
      <c r="A5005">
        <v>5005</v>
      </c>
      <c r="B5005" t="s">
        <v>9968</v>
      </c>
      <c r="C5005" t="s">
        <v>9969</v>
      </c>
      <c r="D5005">
        <v>1579402049</v>
      </c>
      <c r="E5005" s="2">
        <f t="shared" si="78"/>
        <v>43849.116307870368</v>
      </c>
    </row>
    <row r="5006" spans="1:5" x14ac:dyDescent="0.3">
      <c r="A5006">
        <v>5006</v>
      </c>
      <c r="B5006" t="s">
        <v>9970</v>
      </c>
      <c r="C5006" t="s">
        <v>9971</v>
      </c>
      <c r="D5006">
        <v>1579402049</v>
      </c>
      <c r="E5006" s="2">
        <f t="shared" si="78"/>
        <v>43849.116307870368</v>
      </c>
    </row>
    <row r="5007" spans="1:5" x14ac:dyDescent="0.3">
      <c r="A5007">
        <v>5007</v>
      </c>
      <c r="B5007" t="s">
        <v>9972</v>
      </c>
      <c r="C5007" t="s">
        <v>9973</v>
      </c>
      <c r="D5007">
        <v>1579402049</v>
      </c>
      <c r="E5007" s="2">
        <f t="shared" si="78"/>
        <v>43849.116307870368</v>
      </c>
    </row>
    <row r="5008" spans="1:5" x14ac:dyDescent="0.3">
      <c r="A5008">
        <v>5008</v>
      </c>
      <c r="B5008" t="s">
        <v>9974</v>
      </c>
      <c r="C5008" t="s">
        <v>9975</v>
      </c>
      <c r="D5008">
        <v>1579402049</v>
      </c>
      <c r="E5008" s="2">
        <f t="shared" si="78"/>
        <v>43849.116307870368</v>
      </c>
    </row>
    <row r="5009" spans="1:5" x14ac:dyDescent="0.3">
      <c r="A5009">
        <v>5009</v>
      </c>
      <c r="B5009" t="s">
        <v>9976</v>
      </c>
      <c r="C5009" t="s">
        <v>9977</v>
      </c>
      <c r="D5009">
        <v>1579402049</v>
      </c>
      <c r="E5009" s="2">
        <f t="shared" si="78"/>
        <v>43849.116307870368</v>
      </c>
    </row>
    <row r="5010" spans="1:5" x14ac:dyDescent="0.3">
      <c r="A5010">
        <v>5010</v>
      </c>
      <c r="B5010" t="s">
        <v>9978</v>
      </c>
      <c r="C5010" t="s">
        <v>9979</v>
      </c>
      <c r="D5010">
        <v>1579357088</v>
      </c>
      <c r="E5010" s="2">
        <f t="shared" si="78"/>
        <v>43848.595925925925</v>
      </c>
    </row>
    <row r="5011" spans="1:5" x14ac:dyDescent="0.3">
      <c r="A5011">
        <v>5011</v>
      </c>
      <c r="B5011" t="s">
        <v>9980</v>
      </c>
      <c r="C5011" t="s">
        <v>9981</v>
      </c>
      <c r="D5011">
        <v>1579356570</v>
      </c>
      <c r="E5011" s="2">
        <f t="shared" si="78"/>
        <v>43848.58993055555</v>
      </c>
    </row>
    <row r="5012" spans="1:5" x14ac:dyDescent="0.3">
      <c r="A5012">
        <v>5012</v>
      </c>
      <c r="B5012" t="s">
        <v>9982</v>
      </c>
      <c r="C5012" t="s">
        <v>9983</v>
      </c>
      <c r="D5012">
        <v>1579356570</v>
      </c>
      <c r="E5012" s="2">
        <f t="shared" si="78"/>
        <v>43848.58993055555</v>
      </c>
    </row>
    <row r="5013" spans="1:5" x14ac:dyDescent="0.3">
      <c r="A5013">
        <v>5013</v>
      </c>
      <c r="B5013" t="s">
        <v>9984</v>
      </c>
      <c r="C5013" t="s">
        <v>9985</v>
      </c>
      <c r="D5013">
        <v>1579356570</v>
      </c>
      <c r="E5013" s="2">
        <f t="shared" si="78"/>
        <v>43848.58993055555</v>
      </c>
    </row>
    <row r="5014" spans="1:5" x14ac:dyDescent="0.3">
      <c r="A5014">
        <v>5014</v>
      </c>
      <c r="B5014" t="s">
        <v>9986</v>
      </c>
      <c r="C5014" t="s">
        <v>9987</v>
      </c>
      <c r="D5014">
        <v>1579356570</v>
      </c>
      <c r="E5014" s="2">
        <f t="shared" si="78"/>
        <v>43848.58993055555</v>
      </c>
    </row>
    <row r="5015" spans="1:5" x14ac:dyDescent="0.3">
      <c r="A5015">
        <v>5015</v>
      </c>
      <c r="B5015" t="s">
        <v>9988</v>
      </c>
      <c r="C5015" t="s">
        <v>9989</v>
      </c>
      <c r="D5015">
        <v>1579356570</v>
      </c>
      <c r="E5015" s="2">
        <f t="shared" si="78"/>
        <v>43848.58993055555</v>
      </c>
    </row>
    <row r="5016" spans="1:5" x14ac:dyDescent="0.3">
      <c r="A5016">
        <v>5016</v>
      </c>
      <c r="B5016" t="s">
        <v>9990</v>
      </c>
      <c r="C5016" t="s">
        <v>9991</v>
      </c>
      <c r="D5016">
        <v>1579356570</v>
      </c>
      <c r="E5016" s="2">
        <f t="shared" si="78"/>
        <v>43848.58993055555</v>
      </c>
    </row>
    <row r="5017" spans="1:5" x14ac:dyDescent="0.3">
      <c r="A5017">
        <v>5017</v>
      </c>
      <c r="B5017" t="s">
        <v>9992</v>
      </c>
      <c r="C5017" t="s">
        <v>9993</v>
      </c>
      <c r="D5017">
        <v>1579356570</v>
      </c>
      <c r="E5017" s="2">
        <f t="shared" si="78"/>
        <v>43848.58993055555</v>
      </c>
    </row>
    <row r="5018" spans="1:5" x14ac:dyDescent="0.3">
      <c r="A5018">
        <v>5018</v>
      </c>
      <c r="B5018" t="s">
        <v>9994</v>
      </c>
      <c r="C5018" t="s">
        <v>9995</v>
      </c>
      <c r="D5018">
        <v>1579356570</v>
      </c>
      <c r="E5018" s="2">
        <f t="shared" si="78"/>
        <v>43848.58993055555</v>
      </c>
    </row>
    <row r="5019" spans="1:5" x14ac:dyDescent="0.3">
      <c r="A5019">
        <v>5019</v>
      </c>
      <c r="B5019" t="s">
        <v>9996</v>
      </c>
      <c r="C5019" t="s">
        <v>9997</v>
      </c>
      <c r="D5019">
        <v>1579356570</v>
      </c>
      <c r="E5019" s="2">
        <f t="shared" si="78"/>
        <v>43848.58993055555</v>
      </c>
    </row>
    <row r="5020" spans="1:5" x14ac:dyDescent="0.3">
      <c r="A5020">
        <v>5020</v>
      </c>
      <c r="B5020" t="s">
        <v>9998</v>
      </c>
      <c r="C5020" t="s">
        <v>9999</v>
      </c>
      <c r="D5020">
        <v>1579356570</v>
      </c>
      <c r="E5020" s="2">
        <f t="shared" si="78"/>
        <v>43848.58993055555</v>
      </c>
    </row>
    <row r="5021" spans="1:5" x14ac:dyDescent="0.3">
      <c r="A5021">
        <v>5021</v>
      </c>
      <c r="B5021" t="s">
        <v>10000</v>
      </c>
      <c r="C5021" t="s">
        <v>10001</v>
      </c>
      <c r="D5021">
        <v>1579314677</v>
      </c>
      <c r="E5021" s="2">
        <f t="shared" si="78"/>
        <v>43848.105057870373</v>
      </c>
    </row>
    <row r="5022" spans="1:5" x14ac:dyDescent="0.3">
      <c r="A5022">
        <v>5022</v>
      </c>
      <c r="B5022" t="s">
        <v>10002</v>
      </c>
      <c r="C5022" t="s">
        <v>10003</v>
      </c>
      <c r="D5022">
        <v>1579314677</v>
      </c>
      <c r="E5022" s="2">
        <f t="shared" si="78"/>
        <v>43848.105057870373</v>
      </c>
    </row>
    <row r="5023" spans="1:5" x14ac:dyDescent="0.3">
      <c r="A5023">
        <v>5023</v>
      </c>
      <c r="B5023" t="s">
        <v>10004</v>
      </c>
      <c r="C5023" t="s">
        <v>10005</v>
      </c>
      <c r="D5023">
        <v>1579314677</v>
      </c>
      <c r="E5023" s="2">
        <f t="shared" si="78"/>
        <v>43848.105057870373</v>
      </c>
    </row>
    <row r="5024" spans="1:5" x14ac:dyDescent="0.3">
      <c r="A5024">
        <v>5024</v>
      </c>
      <c r="B5024" t="s">
        <v>10006</v>
      </c>
      <c r="C5024" t="s">
        <v>10007</v>
      </c>
      <c r="D5024">
        <v>1579314677</v>
      </c>
      <c r="E5024" s="2">
        <f t="shared" si="78"/>
        <v>43848.105057870373</v>
      </c>
    </row>
    <row r="5025" spans="1:5" x14ac:dyDescent="0.3">
      <c r="A5025">
        <v>5025</v>
      </c>
      <c r="B5025" t="s">
        <v>10008</v>
      </c>
      <c r="C5025" t="s">
        <v>10009</v>
      </c>
      <c r="D5025">
        <v>1579314677</v>
      </c>
      <c r="E5025" s="2">
        <f t="shared" si="78"/>
        <v>43848.105057870373</v>
      </c>
    </row>
    <row r="5026" spans="1:5" x14ac:dyDescent="0.3">
      <c r="A5026">
        <v>5026</v>
      </c>
      <c r="B5026" t="s">
        <v>10010</v>
      </c>
      <c r="C5026" t="s">
        <v>10011</v>
      </c>
      <c r="D5026">
        <v>1579314677</v>
      </c>
      <c r="E5026" s="2">
        <f t="shared" si="78"/>
        <v>43848.105057870373</v>
      </c>
    </row>
    <row r="5027" spans="1:5" x14ac:dyDescent="0.3">
      <c r="A5027">
        <v>5027</v>
      </c>
      <c r="B5027" t="s">
        <v>10012</v>
      </c>
      <c r="C5027" t="s">
        <v>10013</v>
      </c>
      <c r="D5027">
        <v>1579314677</v>
      </c>
      <c r="E5027" s="2">
        <f t="shared" si="78"/>
        <v>43848.105057870373</v>
      </c>
    </row>
    <row r="5028" spans="1:5" x14ac:dyDescent="0.3">
      <c r="A5028">
        <v>5028</v>
      </c>
      <c r="B5028" t="s">
        <v>10014</v>
      </c>
      <c r="C5028" t="s">
        <v>10015</v>
      </c>
      <c r="D5028">
        <v>1579314677</v>
      </c>
      <c r="E5028" s="2">
        <f t="shared" si="78"/>
        <v>43848.105057870373</v>
      </c>
    </row>
    <row r="5029" spans="1:5" x14ac:dyDescent="0.3">
      <c r="A5029">
        <v>5029</v>
      </c>
      <c r="B5029" t="s">
        <v>10016</v>
      </c>
      <c r="C5029" t="s">
        <v>10017</v>
      </c>
      <c r="D5029">
        <v>1579314677</v>
      </c>
      <c r="E5029" s="2">
        <f t="shared" si="78"/>
        <v>43848.105057870373</v>
      </c>
    </row>
    <row r="5030" spans="1:5" x14ac:dyDescent="0.3">
      <c r="A5030">
        <v>5030</v>
      </c>
      <c r="B5030" t="s">
        <v>10018</v>
      </c>
      <c r="C5030" t="s">
        <v>10019</v>
      </c>
      <c r="D5030">
        <v>1579314677</v>
      </c>
      <c r="E5030" s="2">
        <f t="shared" si="78"/>
        <v>43848.105057870373</v>
      </c>
    </row>
    <row r="5031" spans="1:5" x14ac:dyDescent="0.3">
      <c r="A5031">
        <v>5031</v>
      </c>
      <c r="B5031" t="s">
        <v>10020</v>
      </c>
      <c r="C5031" t="s">
        <v>10021</v>
      </c>
      <c r="D5031">
        <v>1579258527</v>
      </c>
      <c r="E5031" s="2">
        <f t="shared" si="78"/>
        <v>43847.45517361111</v>
      </c>
    </row>
    <row r="5032" spans="1:5" x14ac:dyDescent="0.3">
      <c r="A5032">
        <v>5032</v>
      </c>
      <c r="B5032" t="s">
        <v>10022</v>
      </c>
      <c r="C5032" t="s">
        <v>10023</v>
      </c>
      <c r="D5032">
        <v>1579258527</v>
      </c>
      <c r="E5032" s="2">
        <f t="shared" si="78"/>
        <v>43847.45517361111</v>
      </c>
    </row>
    <row r="5033" spans="1:5" x14ac:dyDescent="0.3">
      <c r="A5033">
        <v>5033</v>
      </c>
      <c r="B5033" t="s">
        <v>10024</v>
      </c>
      <c r="C5033" t="s">
        <v>10025</v>
      </c>
      <c r="D5033">
        <v>1579251535</v>
      </c>
      <c r="E5033" s="2">
        <f t="shared" si="78"/>
        <v>43847.374247685191</v>
      </c>
    </row>
    <row r="5034" spans="1:5" x14ac:dyDescent="0.3">
      <c r="A5034">
        <v>5034</v>
      </c>
      <c r="B5034" t="s">
        <v>10026</v>
      </c>
      <c r="C5034" t="s">
        <v>10027</v>
      </c>
      <c r="D5034">
        <v>1579251535</v>
      </c>
      <c r="E5034" s="2">
        <f t="shared" si="78"/>
        <v>43847.374247685191</v>
      </c>
    </row>
    <row r="5035" spans="1:5" x14ac:dyDescent="0.3">
      <c r="A5035">
        <v>5035</v>
      </c>
      <c r="B5035" t="s">
        <v>10028</v>
      </c>
      <c r="C5035" t="s">
        <v>10029</v>
      </c>
      <c r="D5035">
        <v>1579251535</v>
      </c>
      <c r="E5035" s="2">
        <f t="shared" si="78"/>
        <v>43847.374247685191</v>
      </c>
    </row>
    <row r="5036" spans="1:5" x14ac:dyDescent="0.3">
      <c r="A5036">
        <v>5036</v>
      </c>
      <c r="B5036" t="s">
        <v>10030</v>
      </c>
      <c r="C5036" t="s">
        <v>10031</v>
      </c>
      <c r="D5036">
        <v>1579251535</v>
      </c>
      <c r="E5036" s="2">
        <f t="shared" si="78"/>
        <v>43847.374247685191</v>
      </c>
    </row>
    <row r="5037" spans="1:5" x14ac:dyDescent="0.3">
      <c r="A5037">
        <v>5037</v>
      </c>
      <c r="B5037" t="s">
        <v>10032</v>
      </c>
      <c r="C5037" t="s">
        <v>10033</v>
      </c>
      <c r="D5037">
        <v>1579251535</v>
      </c>
      <c r="E5037" s="2">
        <f t="shared" si="78"/>
        <v>43847.374247685191</v>
      </c>
    </row>
    <row r="5038" spans="1:5" x14ac:dyDescent="0.3">
      <c r="A5038">
        <v>5038</v>
      </c>
      <c r="B5038" t="s">
        <v>10034</v>
      </c>
      <c r="C5038" t="s">
        <v>10035</v>
      </c>
      <c r="D5038">
        <v>1579232202</v>
      </c>
      <c r="E5038" s="2">
        <f t="shared" si="78"/>
        <v>43847.15048611111</v>
      </c>
    </row>
    <row r="5039" spans="1:5" x14ac:dyDescent="0.3">
      <c r="A5039">
        <v>5039</v>
      </c>
      <c r="B5039" t="s">
        <v>10036</v>
      </c>
      <c r="C5039" t="s">
        <v>10037</v>
      </c>
      <c r="D5039">
        <v>1579229604</v>
      </c>
      <c r="E5039" s="2">
        <f t="shared" si="78"/>
        <v>43847.120416666665</v>
      </c>
    </row>
    <row r="5040" spans="1:5" x14ac:dyDescent="0.3">
      <c r="A5040">
        <v>5040</v>
      </c>
      <c r="B5040" t="s">
        <v>10038</v>
      </c>
      <c r="C5040" t="s">
        <v>10039</v>
      </c>
      <c r="D5040">
        <v>1579229604</v>
      </c>
      <c r="E5040" s="2">
        <f t="shared" si="78"/>
        <v>43847.120416666665</v>
      </c>
    </row>
    <row r="5041" spans="1:5" x14ac:dyDescent="0.3">
      <c r="A5041">
        <v>5041</v>
      </c>
      <c r="B5041" t="s">
        <v>10040</v>
      </c>
      <c r="C5041" t="s">
        <v>10041</v>
      </c>
      <c r="D5041">
        <v>1579229604</v>
      </c>
      <c r="E5041" s="2">
        <f t="shared" si="78"/>
        <v>43847.120416666665</v>
      </c>
    </row>
    <row r="5042" spans="1:5" x14ac:dyDescent="0.3">
      <c r="A5042">
        <v>5042</v>
      </c>
      <c r="B5042" t="s">
        <v>10042</v>
      </c>
      <c r="C5042" t="s">
        <v>10043</v>
      </c>
      <c r="D5042">
        <v>1579229604</v>
      </c>
      <c r="E5042" s="2">
        <f t="shared" si="78"/>
        <v>43847.120416666665</v>
      </c>
    </row>
    <row r="5043" spans="1:5" x14ac:dyDescent="0.3">
      <c r="A5043">
        <v>5043</v>
      </c>
      <c r="B5043" t="s">
        <v>10044</v>
      </c>
      <c r="C5043" t="s">
        <v>10045</v>
      </c>
      <c r="D5043">
        <v>1579229604</v>
      </c>
      <c r="E5043" s="2">
        <f t="shared" si="78"/>
        <v>43847.120416666665</v>
      </c>
    </row>
    <row r="5044" spans="1:5" x14ac:dyDescent="0.3">
      <c r="A5044">
        <v>5044</v>
      </c>
      <c r="B5044" t="s">
        <v>10046</v>
      </c>
      <c r="C5044" t="s">
        <v>10047</v>
      </c>
      <c r="D5044">
        <v>1579229604</v>
      </c>
      <c r="E5044" s="2">
        <f t="shared" si="78"/>
        <v>43847.120416666665</v>
      </c>
    </row>
    <row r="5045" spans="1:5" x14ac:dyDescent="0.3">
      <c r="A5045">
        <v>5045</v>
      </c>
      <c r="B5045" t="s">
        <v>10048</v>
      </c>
      <c r="C5045" t="s">
        <v>10049</v>
      </c>
      <c r="D5045">
        <v>1579229604</v>
      </c>
      <c r="E5045" s="2">
        <f t="shared" si="78"/>
        <v>43847.120416666665</v>
      </c>
    </row>
    <row r="5046" spans="1:5" x14ac:dyDescent="0.3">
      <c r="A5046">
        <v>5046</v>
      </c>
      <c r="B5046" t="s">
        <v>10050</v>
      </c>
      <c r="C5046" t="s">
        <v>10051</v>
      </c>
      <c r="D5046">
        <v>1579229604</v>
      </c>
      <c r="E5046" s="2">
        <f t="shared" si="78"/>
        <v>43847.120416666665</v>
      </c>
    </row>
    <row r="5047" spans="1:5" x14ac:dyDescent="0.3">
      <c r="A5047">
        <v>5047</v>
      </c>
      <c r="B5047" t="s">
        <v>10052</v>
      </c>
      <c r="C5047" t="s">
        <v>10053</v>
      </c>
      <c r="D5047">
        <v>1579229604</v>
      </c>
      <c r="E5047" s="2">
        <f t="shared" si="78"/>
        <v>43847.120416666665</v>
      </c>
    </row>
    <row r="5048" spans="1:5" x14ac:dyDescent="0.3">
      <c r="A5048">
        <v>5048</v>
      </c>
      <c r="B5048" t="s">
        <v>10054</v>
      </c>
      <c r="C5048" t="s">
        <v>10055</v>
      </c>
      <c r="D5048">
        <v>1579229604</v>
      </c>
      <c r="E5048" s="2">
        <f t="shared" si="78"/>
        <v>43847.120416666665</v>
      </c>
    </row>
    <row r="5049" spans="1:5" x14ac:dyDescent="0.3">
      <c r="A5049">
        <v>5049</v>
      </c>
      <c r="B5049" t="s">
        <v>10056</v>
      </c>
      <c r="C5049" t="s">
        <v>10057</v>
      </c>
      <c r="D5049">
        <v>1579229604</v>
      </c>
      <c r="E5049" s="2">
        <f t="shared" si="78"/>
        <v>43847.120416666665</v>
      </c>
    </row>
    <row r="5050" spans="1:5" x14ac:dyDescent="0.3">
      <c r="A5050">
        <v>5050</v>
      </c>
      <c r="B5050" t="s">
        <v>10058</v>
      </c>
      <c r="C5050" t="s">
        <v>10059</v>
      </c>
      <c r="D5050">
        <v>1579229604</v>
      </c>
      <c r="E5050" s="2">
        <f t="shared" si="78"/>
        <v>43847.120416666665</v>
      </c>
    </row>
    <row r="5051" spans="1:5" x14ac:dyDescent="0.3">
      <c r="A5051">
        <v>5051</v>
      </c>
      <c r="B5051" t="s">
        <v>10060</v>
      </c>
      <c r="C5051" t="s">
        <v>10061</v>
      </c>
      <c r="D5051">
        <v>1579181273</v>
      </c>
      <c r="E5051" s="2">
        <f t="shared" si="78"/>
        <v>43846.561030092591</v>
      </c>
    </row>
    <row r="5052" spans="1:5" x14ac:dyDescent="0.3">
      <c r="A5052">
        <v>5052</v>
      </c>
      <c r="B5052" t="s">
        <v>10062</v>
      </c>
      <c r="C5052" t="s">
        <v>10063</v>
      </c>
      <c r="D5052">
        <v>1579175369</v>
      </c>
      <c r="E5052" s="2">
        <f t="shared" si="78"/>
        <v>43846.492696759262</v>
      </c>
    </row>
    <row r="5053" spans="1:5" x14ac:dyDescent="0.3">
      <c r="A5053">
        <v>5053</v>
      </c>
      <c r="B5053" t="s">
        <v>10064</v>
      </c>
      <c r="C5053" t="s">
        <v>10065</v>
      </c>
      <c r="D5053">
        <v>1579173691</v>
      </c>
      <c r="E5053" s="2">
        <f t="shared" si="78"/>
        <v>43846.473275462966</v>
      </c>
    </row>
    <row r="5054" spans="1:5" x14ac:dyDescent="0.3">
      <c r="A5054">
        <v>5054</v>
      </c>
      <c r="B5054" t="s">
        <v>10066</v>
      </c>
      <c r="C5054" t="s">
        <v>10067</v>
      </c>
      <c r="D5054">
        <v>1579161267</v>
      </c>
      <c r="E5054" s="2">
        <f t="shared" si="78"/>
        <v>43846.32947916667</v>
      </c>
    </row>
    <row r="5055" spans="1:5" x14ac:dyDescent="0.3">
      <c r="A5055">
        <v>5055</v>
      </c>
      <c r="B5055" t="s">
        <v>10068</v>
      </c>
      <c r="C5055" t="s">
        <v>10069</v>
      </c>
      <c r="D5055">
        <v>1579158869</v>
      </c>
      <c r="E5055" s="2">
        <f t="shared" si="78"/>
        <v>43846.301724537043</v>
      </c>
    </row>
    <row r="5056" spans="1:5" x14ac:dyDescent="0.3">
      <c r="A5056">
        <v>5056</v>
      </c>
      <c r="B5056" t="s">
        <v>10070</v>
      </c>
      <c r="C5056" t="s">
        <v>10071</v>
      </c>
      <c r="D5056">
        <v>1579156228</v>
      </c>
      <c r="E5056" s="2">
        <f t="shared" si="78"/>
        <v>43846.271157407406</v>
      </c>
    </row>
    <row r="5057" spans="1:5" x14ac:dyDescent="0.3">
      <c r="A5057">
        <v>5057</v>
      </c>
      <c r="B5057" t="s">
        <v>10072</v>
      </c>
      <c r="C5057" t="s">
        <v>10073</v>
      </c>
      <c r="D5057">
        <v>1579156228</v>
      </c>
      <c r="E5057" s="2">
        <f t="shared" si="78"/>
        <v>43846.271157407406</v>
      </c>
    </row>
    <row r="5058" spans="1:5" x14ac:dyDescent="0.3">
      <c r="A5058">
        <v>5058</v>
      </c>
      <c r="B5058" t="s">
        <v>10074</v>
      </c>
      <c r="C5058" t="s">
        <v>10075</v>
      </c>
      <c r="D5058">
        <v>1579156228</v>
      </c>
      <c r="E5058" s="2">
        <f t="shared" si="78"/>
        <v>43846.271157407406</v>
      </c>
    </row>
    <row r="5059" spans="1:5" x14ac:dyDescent="0.3">
      <c r="A5059">
        <v>5059</v>
      </c>
      <c r="B5059" t="s">
        <v>10076</v>
      </c>
      <c r="C5059" t="s">
        <v>10077</v>
      </c>
      <c r="D5059">
        <v>1579156228</v>
      </c>
      <c r="E5059" s="2">
        <f t="shared" ref="E5059:E5122" si="79">IF(D5059,((((D5059/60)/60)/24)+DATE(1970,1,1)),"")</f>
        <v>43846.271157407406</v>
      </c>
    </row>
    <row r="5060" spans="1:5" x14ac:dyDescent="0.3">
      <c r="A5060">
        <v>5060</v>
      </c>
      <c r="B5060" t="s">
        <v>10078</v>
      </c>
      <c r="C5060" t="s">
        <v>10079</v>
      </c>
      <c r="D5060">
        <v>1579156228</v>
      </c>
      <c r="E5060" s="2">
        <f t="shared" si="79"/>
        <v>43846.271157407406</v>
      </c>
    </row>
    <row r="5061" spans="1:5" x14ac:dyDescent="0.3">
      <c r="A5061">
        <v>5061</v>
      </c>
      <c r="B5061" t="s">
        <v>10080</v>
      </c>
      <c r="C5061" t="s">
        <v>10081</v>
      </c>
      <c r="D5061">
        <v>1579151687</v>
      </c>
      <c r="E5061" s="2">
        <f t="shared" si="79"/>
        <v>43846.218599537038</v>
      </c>
    </row>
    <row r="5062" spans="1:5" x14ac:dyDescent="0.3">
      <c r="A5062">
        <v>5062</v>
      </c>
      <c r="B5062" t="s">
        <v>10082</v>
      </c>
      <c r="C5062" t="s">
        <v>10083</v>
      </c>
      <c r="D5062">
        <v>1579151686</v>
      </c>
      <c r="E5062" s="2">
        <f t="shared" si="79"/>
        <v>43846.218587962961</v>
      </c>
    </row>
    <row r="5063" spans="1:5" x14ac:dyDescent="0.3">
      <c r="A5063">
        <v>5063</v>
      </c>
      <c r="B5063" t="s">
        <v>10084</v>
      </c>
      <c r="C5063" t="s">
        <v>10085</v>
      </c>
      <c r="D5063">
        <v>1579150493</v>
      </c>
      <c r="E5063" s="2">
        <f t="shared" si="79"/>
        <v>43846.204780092594</v>
      </c>
    </row>
    <row r="5064" spans="1:5" x14ac:dyDescent="0.3">
      <c r="A5064">
        <v>5064</v>
      </c>
      <c r="B5064" t="s">
        <v>10086</v>
      </c>
      <c r="C5064" t="s">
        <v>10087</v>
      </c>
      <c r="D5064">
        <v>1579145339</v>
      </c>
      <c r="E5064" s="2">
        <f t="shared" si="79"/>
        <v>43846.145127314812</v>
      </c>
    </row>
    <row r="5065" spans="1:5" x14ac:dyDescent="0.3">
      <c r="A5065">
        <v>5065</v>
      </c>
      <c r="B5065" t="s">
        <v>10088</v>
      </c>
      <c r="C5065" t="s">
        <v>10089</v>
      </c>
      <c r="D5065">
        <v>1579145339</v>
      </c>
      <c r="E5065" s="2">
        <f t="shared" si="79"/>
        <v>43846.145127314812</v>
      </c>
    </row>
    <row r="5066" spans="1:5" x14ac:dyDescent="0.3">
      <c r="A5066">
        <v>5066</v>
      </c>
      <c r="B5066" t="s">
        <v>10090</v>
      </c>
      <c r="C5066" t="s">
        <v>10091</v>
      </c>
      <c r="D5066">
        <v>1579145339</v>
      </c>
      <c r="E5066" s="2">
        <f t="shared" si="79"/>
        <v>43846.145127314812</v>
      </c>
    </row>
    <row r="5067" spans="1:5" x14ac:dyDescent="0.3">
      <c r="A5067">
        <v>5067</v>
      </c>
      <c r="B5067" t="s">
        <v>10092</v>
      </c>
      <c r="C5067" t="s">
        <v>10093</v>
      </c>
      <c r="D5067">
        <v>1579145339</v>
      </c>
      <c r="E5067" s="2">
        <f t="shared" si="79"/>
        <v>43846.145127314812</v>
      </c>
    </row>
    <row r="5068" spans="1:5" x14ac:dyDescent="0.3">
      <c r="A5068">
        <v>5068</v>
      </c>
      <c r="B5068" t="s">
        <v>10094</v>
      </c>
      <c r="C5068" t="s">
        <v>10095</v>
      </c>
      <c r="D5068">
        <v>1579102601</v>
      </c>
      <c r="E5068" s="2">
        <f t="shared" si="79"/>
        <v>43845.650474537033</v>
      </c>
    </row>
    <row r="5069" spans="1:5" x14ac:dyDescent="0.3">
      <c r="A5069">
        <v>5069</v>
      </c>
      <c r="B5069" t="s">
        <v>10096</v>
      </c>
      <c r="C5069" t="s">
        <v>10097</v>
      </c>
      <c r="D5069">
        <v>1579102601</v>
      </c>
      <c r="E5069" s="2">
        <f t="shared" si="79"/>
        <v>43845.650474537033</v>
      </c>
    </row>
    <row r="5070" spans="1:5" x14ac:dyDescent="0.3">
      <c r="A5070">
        <v>5070</v>
      </c>
      <c r="B5070" t="s">
        <v>10098</v>
      </c>
      <c r="C5070" t="s">
        <v>10099</v>
      </c>
      <c r="D5070">
        <v>1579094045</v>
      </c>
      <c r="E5070" s="2">
        <f t="shared" si="79"/>
        <v>43845.551446759258</v>
      </c>
    </row>
    <row r="5071" spans="1:5" x14ac:dyDescent="0.3">
      <c r="A5071">
        <v>5071</v>
      </c>
      <c r="B5071" t="s">
        <v>10100</v>
      </c>
      <c r="C5071" t="s">
        <v>10101</v>
      </c>
      <c r="D5071">
        <v>1579094045</v>
      </c>
      <c r="E5071" s="2">
        <f t="shared" si="79"/>
        <v>43845.551446759258</v>
      </c>
    </row>
    <row r="5072" spans="1:5" x14ac:dyDescent="0.3">
      <c r="A5072">
        <v>5072</v>
      </c>
      <c r="B5072" t="s">
        <v>10102</v>
      </c>
      <c r="C5072" t="s">
        <v>10103</v>
      </c>
      <c r="D5072">
        <v>1579094045</v>
      </c>
      <c r="E5072" s="2">
        <f t="shared" si="79"/>
        <v>43845.551446759258</v>
      </c>
    </row>
    <row r="5073" spans="1:5" x14ac:dyDescent="0.3">
      <c r="A5073">
        <v>5073</v>
      </c>
      <c r="B5073" t="s">
        <v>10104</v>
      </c>
      <c r="C5073" t="s">
        <v>10105</v>
      </c>
      <c r="D5073">
        <v>1579094045</v>
      </c>
      <c r="E5073" s="2">
        <f t="shared" si="79"/>
        <v>43845.551446759258</v>
      </c>
    </row>
    <row r="5074" spans="1:5" x14ac:dyDescent="0.3">
      <c r="A5074">
        <v>5074</v>
      </c>
      <c r="B5074" t="s">
        <v>10106</v>
      </c>
      <c r="C5074" t="s">
        <v>10107</v>
      </c>
      <c r="D5074">
        <v>1579074670</v>
      </c>
      <c r="E5074" s="2">
        <f t="shared" si="79"/>
        <v>43845.327199074076</v>
      </c>
    </row>
    <row r="5075" spans="1:5" x14ac:dyDescent="0.3">
      <c r="A5075">
        <v>5075</v>
      </c>
      <c r="B5075" t="s">
        <v>10108</v>
      </c>
      <c r="C5075" t="s">
        <v>10109</v>
      </c>
      <c r="D5075">
        <v>1579065154</v>
      </c>
      <c r="E5075" s="2">
        <f t="shared" si="79"/>
        <v>43845.217060185183</v>
      </c>
    </row>
    <row r="5076" spans="1:5" x14ac:dyDescent="0.3">
      <c r="A5076">
        <v>5076</v>
      </c>
      <c r="B5076" t="s">
        <v>10110</v>
      </c>
      <c r="C5076" t="s">
        <v>10111</v>
      </c>
      <c r="D5076">
        <v>1579065154</v>
      </c>
      <c r="E5076" s="2">
        <f t="shared" si="79"/>
        <v>43845.217060185183</v>
      </c>
    </row>
    <row r="5077" spans="1:5" x14ac:dyDescent="0.3">
      <c r="A5077">
        <v>5077</v>
      </c>
      <c r="B5077" t="s">
        <v>10112</v>
      </c>
      <c r="C5077" t="s">
        <v>10113</v>
      </c>
      <c r="D5077">
        <v>1579065154</v>
      </c>
      <c r="E5077" s="2">
        <f t="shared" si="79"/>
        <v>43845.217060185183</v>
      </c>
    </row>
    <row r="5078" spans="1:5" x14ac:dyDescent="0.3">
      <c r="A5078">
        <v>5078</v>
      </c>
      <c r="B5078" t="s">
        <v>10114</v>
      </c>
      <c r="C5078" t="s">
        <v>10115</v>
      </c>
      <c r="D5078">
        <v>1578987762</v>
      </c>
      <c r="E5078" s="2">
        <f t="shared" si="79"/>
        <v>43844.32131944444</v>
      </c>
    </row>
    <row r="5079" spans="1:5" x14ac:dyDescent="0.3">
      <c r="A5079">
        <v>5079</v>
      </c>
      <c r="B5079" t="s">
        <v>10116</v>
      </c>
      <c r="C5079" t="s">
        <v>10117</v>
      </c>
      <c r="D5079">
        <v>1579054579</v>
      </c>
      <c r="E5079" s="2">
        <f t="shared" si="79"/>
        <v>43845.094664351855</v>
      </c>
    </row>
    <row r="5080" spans="1:5" x14ac:dyDescent="0.3">
      <c r="A5080">
        <v>5080</v>
      </c>
      <c r="B5080" t="s">
        <v>10118</v>
      </c>
      <c r="C5080" t="s">
        <v>10119</v>
      </c>
      <c r="D5080">
        <v>1579054579</v>
      </c>
      <c r="E5080" s="2">
        <f t="shared" si="79"/>
        <v>43845.094664351855</v>
      </c>
    </row>
    <row r="5081" spans="1:5" x14ac:dyDescent="0.3">
      <c r="A5081">
        <v>5081</v>
      </c>
      <c r="B5081" t="s">
        <v>10120</v>
      </c>
      <c r="C5081" t="s">
        <v>10121</v>
      </c>
      <c r="D5081">
        <v>1579054579</v>
      </c>
      <c r="E5081" s="2">
        <f t="shared" si="79"/>
        <v>43845.094664351855</v>
      </c>
    </row>
    <row r="5082" spans="1:5" x14ac:dyDescent="0.3">
      <c r="A5082">
        <v>5082</v>
      </c>
      <c r="B5082" t="s">
        <v>10122</v>
      </c>
      <c r="C5082" t="s">
        <v>10123</v>
      </c>
      <c r="D5082">
        <v>1579054579</v>
      </c>
      <c r="E5082" s="2">
        <f t="shared" si="79"/>
        <v>43845.094664351855</v>
      </c>
    </row>
    <row r="5083" spans="1:5" x14ac:dyDescent="0.3">
      <c r="A5083">
        <v>5083</v>
      </c>
      <c r="B5083" t="s">
        <v>10124</v>
      </c>
      <c r="C5083" t="s">
        <v>10125</v>
      </c>
      <c r="D5083">
        <v>1579019025</v>
      </c>
      <c r="E5083" s="2">
        <f t="shared" si="79"/>
        <v>43844.683159722219</v>
      </c>
    </row>
    <row r="5084" spans="1:5" x14ac:dyDescent="0.3">
      <c r="A5084">
        <v>5084</v>
      </c>
      <c r="B5084" t="s">
        <v>10126</v>
      </c>
      <c r="C5084" t="s">
        <v>10127</v>
      </c>
      <c r="D5084">
        <v>1579019025</v>
      </c>
      <c r="E5084" s="2">
        <f t="shared" si="79"/>
        <v>43844.683159722219</v>
      </c>
    </row>
    <row r="5085" spans="1:5" x14ac:dyDescent="0.3">
      <c r="A5085">
        <v>5085</v>
      </c>
      <c r="B5085" t="s">
        <v>10128</v>
      </c>
      <c r="C5085" t="s">
        <v>10129</v>
      </c>
      <c r="D5085">
        <v>1579019025</v>
      </c>
      <c r="E5085" s="2">
        <f t="shared" si="79"/>
        <v>43844.683159722219</v>
      </c>
    </row>
    <row r="5086" spans="1:5" x14ac:dyDescent="0.3">
      <c r="A5086">
        <v>5086</v>
      </c>
      <c r="B5086" t="s">
        <v>10130</v>
      </c>
      <c r="C5086" t="s">
        <v>10131</v>
      </c>
      <c r="D5086">
        <v>1579019025</v>
      </c>
      <c r="E5086" s="2">
        <f t="shared" si="79"/>
        <v>43844.683159722219</v>
      </c>
    </row>
    <row r="5087" spans="1:5" x14ac:dyDescent="0.3">
      <c r="A5087">
        <v>5087</v>
      </c>
      <c r="B5087" t="s">
        <v>10132</v>
      </c>
      <c r="C5087" t="s">
        <v>10133</v>
      </c>
      <c r="D5087">
        <v>1579019025</v>
      </c>
      <c r="E5087" s="2">
        <f t="shared" si="79"/>
        <v>43844.683159722219</v>
      </c>
    </row>
    <row r="5088" spans="1:5" x14ac:dyDescent="0.3">
      <c r="A5088">
        <v>5088</v>
      </c>
      <c r="B5088" t="s">
        <v>10134</v>
      </c>
      <c r="C5088" t="s">
        <v>10135</v>
      </c>
      <c r="D5088">
        <v>1579019025</v>
      </c>
      <c r="E5088" s="2">
        <f t="shared" si="79"/>
        <v>43844.683159722219</v>
      </c>
    </row>
    <row r="5089" spans="1:5" x14ac:dyDescent="0.3">
      <c r="A5089">
        <v>5089</v>
      </c>
      <c r="B5089" t="s">
        <v>10136</v>
      </c>
      <c r="C5089" t="s">
        <v>10137</v>
      </c>
      <c r="D5089">
        <v>1579008928</v>
      </c>
      <c r="E5089" s="2">
        <f t="shared" si="79"/>
        <v>43844.566296296296</v>
      </c>
    </row>
    <row r="5090" spans="1:5" x14ac:dyDescent="0.3">
      <c r="A5090">
        <v>5090</v>
      </c>
      <c r="B5090" t="s">
        <v>10138</v>
      </c>
      <c r="C5090" t="s">
        <v>10139</v>
      </c>
      <c r="D5090">
        <v>1579008928</v>
      </c>
      <c r="E5090" s="2">
        <f t="shared" si="79"/>
        <v>43844.566296296296</v>
      </c>
    </row>
    <row r="5091" spans="1:5" x14ac:dyDescent="0.3">
      <c r="A5091">
        <v>5091</v>
      </c>
      <c r="B5091" t="s">
        <v>10140</v>
      </c>
      <c r="C5091" t="s">
        <v>10141</v>
      </c>
      <c r="D5091">
        <v>1579008928</v>
      </c>
      <c r="E5091" s="2">
        <f t="shared" si="79"/>
        <v>43844.566296296296</v>
      </c>
    </row>
    <row r="5092" spans="1:5" x14ac:dyDescent="0.3">
      <c r="A5092">
        <v>5092</v>
      </c>
      <c r="B5092" t="s">
        <v>10142</v>
      </c>
      <c r="C5092" t="s">
        <v>10143</v>
      </c>
      <c r="D5092">
        <v>1579008928</v>
      </c>
      <c r="E5092" s="2">
        <f t="shared" si="79"/>
        <v>43844.566296296296</v>
      </c>
    </row>
    <row r="5093" spans="1:5" x14ac:dyDescent="0.3">
      <c r="A5093">
        <v>5093</v>
      </c>
      <c r="B5093" t="s">
        <v>10144</v>
      </c>
      <c r="C5093" t="s">
        <v>10145</v>
      </c>
      <c r="D5093">
        <v>1579008928</v>
      </c>
      <c r="E5093" s="2">
        <f t="shared" si="79"/>
        <v>43844.566296296296</v>
      </c>
    </row>
    <row r="5094" spans="1:5" x14ac:dyDescent="0.3">
      <c r="A5094">
        <v>5094</v>
      </c>
      <c r="B5094" t="s">
        <v>10146</v>
      </c>
      <c r="C5094" t="s">
        <v>10147</v>
      </c>
      <c r="D5094">
        <v>1579008928</v>
      </c>
      <c r="E5094" s="2">
        <f t="shared" si="79"/>
        <v>43844.566296296296</v>
      </c>
    </row>
    <row r="5095" spans="1:5" x14ac:dyDescent="0.3">
      <c r="A5095">
        <v>5095</v>
      </c>
      <c r="B5095" t="s">
        <v>10148</v>
      </c>
      <c r="C5095" t="s">
        <v>10149</v>
      </c>
      <c r="D5095">
        <v>1579008928</v>
      </c>
      <c r="E5095" s="2">
        <f t="shared" si="79"/>
        <v>43844.566296296296</v>
      </c>
    </row>
    <row r="5096" spans="1:5" x14ac:dyDescent="0.3">
      <c r="A5096">
        <v>5096</v>
      </c>
      <c r="B5096" t="s">
        <v>10150</v>
      </c>
      <c r="C5096" t="s">
        <v>10151</v>
      </c>
      <c r="D5096">
        <v>1579008928</v>
      </c>
      <c r="E5096" s="2">
        <f t="shared" si="79"/>
        <v>43844.566296296296</v>
      </c>
    </row>
    <row r="5097" spans="1:5" x14ac:dyDescent="0.3">
      <c r="A5097">
        <v>5097</v>
      </c>
      <c r="B5097" t="s">
        <v>10152</v>
      </c>
      <c r="C5097" t="s">
        <v>10153</v>
      </c>
      <c r="D5097">
        <v>1579008928</v>
      </c>
      <c r="E5097" s="2">
        <f t="shared" si="79"/>
        <v>43844.566296296296</v>
      </c>
    </row>
    <row r="5098" spans="1:5" x14ac:dyDescent="0.3">
      <c r="A5098">
        <v>5098</v>
      </c>
      <c r="B5098" t="s">
        <v>10154</v>
      </c>
      <c r="C5098" t="s">
        <v>10155</v>
      </c>
      <c r="D5098">
        <v>1579008928</v>
      </c>
      <c r="E5098" s="2">
        <f t="shared" si="79"/>
        <v>43844.566296296296</v>
      </c>
    </row>
    <row r="5099" spans="1:5" x14ac:dyDescent="0.3">
      <c r="A5099">
        <v>5099</v>
      </c>
      <c r="B5099" t="s">
        <v>10156</v>
      </c>
      <c r="C5099" t="s">
        <v>10157</v>
      </c>
      <c r="D5099">
        <v>1578987762</v>
      </c>
      <c r="E5099" s="2">
        <f t="shared" si="79"/>
        <v>43844.32131944444</v>
      </c>
    </row>
    <row r="5100" spans="1:5" x14ac:dyDescent="0.3">
      <c r="A5100">
        <v>5100</v>
      </c>
      <c r="B5100" t="s">
        <v>10158</v>
      </c>
      <c r="C5100" t="s">
        <v>10159</v>
      </c>
      <c r="D5100">
        <v>1578987931</v>
      </c>
      <c r="E5100" s="2">
        <f t="shared" si="79"/>
        <v>43844.323275462957</v>
      </c>
    </row>
    <row r="5101" spans="1:5" x14ac:dyDescent="0.3">
      <c r="A5101">
        <v>5101</v>
      </c>
      <c r="B5101" t="s">
        <v>10160</v>
      </c>
      <c r="C5101" t="s">
        <v>10161</v>
      </c>
      <c r="D5101">
        <v>1578968531</v>
      </c>
      <c r="E5101" s="2">
        <f t="shared" si="79"/>
        <v>43844.098738425921</v>
      </c>
    </row>
    <row r="5102" spans="1:5" x14ac:dyDescent="0.3">
      <c r="A5102">
        <v>5102</v>
      </c>
      <c r="B5102" t="s">
        <v>10162</v>
      </c>
      <c r="C5102" t="s">
        <v>10163</v>
      </c>
      <c r="D5102">
        <v>1578968531</v>
      </c>
      <c r="E5102" s="2">
        <f t="shared" si="79"/>
        <v>43844.098738425921</v>
      </c>
    </row>
    <row r="5103" spans="1:5" x14ac:dyDescent="0.3">
      <c r="A5103">
        <v>5103</v>
      </c>
      <c r="B5103" t="s">
        <v>10164</v>
      </c>
      <c r="C5103" t="s">
        <v>10165</v>
      </c>
      <c r="D5103">
        <v>1578968531</v>
      </c>
      <c r="E5103" s="2">
        <f t="shared" si="79"/>
        <v>43844.098738425921</v>
      </c>
    </row>
    <row r="5104" spans="1:5" x14ac:dyDescent="0.3">
      <c r="A5104">
        <v>5104</v>
      </c>
      <c r="B5104" t="s">
        <v>10166</v>
      </c>
      <c r="C5104" t="s">
        <v>10167</v>
      </c>
      <c r="D5104">
        <v>1578968531</v>
      </c>
      <c r="E5104" s="2">
        <f t="shared" si="79"/>
        <v>43844.098738425921</v>
      </c>
    </row>
    <row r="5105" spans="1:5" x14ac:dyDescent="0.3">
      <c r="A5105">
        <v>5105</v>
      </c>
      <c r="B5105" t="s">
        <v>10168</v>
      </c>
      <c r="C5105" t="s">
        <v>10169</v>
      </c>
      <c r="D5105">
        <v>1578968531</v>
      </c>
      <c r="E5105" s="2">
        <f t="shared" si="79"/>
        <v>43844.098738425921</v>
      </c>
    </row>
    <row r="5106" spans="1:5" x14ac:dyDescent="0.3">
      <c r="A5106">
        <v>5106</v>
      </c>
      <c r="B5106" t="s">
        <v>10170</v>
      </c>
      <c r="C5106" t="s">
        <v>10171</v>
      </c>
      <c r="D5106">
        <v>1578921165</v>
      </c>
      <c r="E5106" s="2">
        <f t="shared" si="79"/>
        <v>43843.550520833334</v>
      </c>
    </row>
    <row r="5107" spans="1:5" x14ac:dyDescent="0.3">
      <c r="A5107">
        <v>5107</v>
      </c>
      <c r="B5107" t="s">
        <v>10172</v>
      </c>
      <c r="C5107" t="s">
        <v>10173</v>
      </c>
      <c r="D5107">
        <v>1578916224</v>
      </c>
      <c r="E5107" s="2">
        <f t="shared" si="79"/>
        <v>43843.493333333332</v>
      </c>
    </row>
    <row r="5108" spans="1:5" x14ac:dyDescent="0.3">
      <c r="A5108">
        <v>5108</v>
      </c>
      <c r="B5108" t="s">
        <v>3495</v>
      </c>
      <c r="C5108" t="s">
        <v>10174</v>
      </c>
      <c r="D5108">
        <v>1578916224</v>
      </c>
      <c r="E5108" s="2">
        <f t="shared" si="79"/>
        <v>43843.493333333332</v>
      </c>
    </row>
    <row r="5109" spans="1:5" x14ac:dyDescent="0.3">
      <c r="A5109">
        <v>5109</v>
      </c>
      <c r="B5109" t="s">
        <v>10175</v>
      </c>
      <c r="C5109" t="s">
        <v>10176</v>
      </c>
      <c r="D5109">
        <v>1578916224</v>
      </c>
      <c r="E5109" s="2">
        <f t="shared" si="79"/>
        <v>43843.493333333332</v>
      </c>
    </row>
    <row r="5110" spans="1:5" x14ac:dyDescent="0.3">
      <c r="A5110">
        <v>5110</v>
      </c>
      <c r="B5110" t="s">
        <v>10177</v>
      </c>
      <c r="C5110" t="s">
        <v>10178</v>
      </c>
      <c r="D5110">
        <v>1578916224</v>
      </c>
      <c r="E5110" s="2">
        <f t="shared" si="79"/>
        <v>43843.493333333332</v>
      </c>
    </row>
    <row r="5111" spans="1:5" x14ac:dyDescent="0.3">
      <c r="A5111">
        <v>5111</v>
      </c>
      <c r="B5111" t="s">
        <v>10179</v>
      </c>
      <c r="C5111" t="s">
        <v>10180</v>
      </c>
      <c r="D5111">
        <v>1578916224</v>
      </c>
      <c r="E5111" s="2">
        <f t="shared" si="79"/>
        <v>43843.493333333332</v>
      </c>
    </row>
    <row r="5112" spans="1:5" x14ac:dyDescent="0.3">
      <c r="A5112">
        <v>5112</v>
      </c>
      <c r="B5112" t="s">
        <v>10181</v>
      </c>
      <c r="C5112" t="s">
        <v>10182</v>
      </c>
      <c r="D5112">
        <v>1578916224</v>
      </c>
      <c r="E5112" s="2">
        <f t="shared" si="79"/>
        <v>43843.493333333332</v>
      </c>
    </row>
    <row r="5113" spans="1:5" x14ac:dyDescent="0.3">
      <c r="A5113">
        <v>5113</v>
      </c>
      <c r="B5113" t="s">
        <v>10183</v>
      </c>
      <c r="C5113" t="s">
        <v>10184</v>
      </c>
      <c r="D5113">
        <v>1578916224</v>
      </c>
      <c r="E5113" s="2">
        <f t="shared" si="79"/>
        <v>43843.493333333332</v>
      </c>
    </row>
    <row r="5114" spans="1:5" x14ac:dyDescent="0.3">
      <c r="A5114">
        <v>5114</v>
      </c>
      <c r="B5114" t="s">
        <v>10185</v>
      </c>
      <c r="C5114" t="s">
        <v>10186</v>
      </c>
      <c r="D5114">
        <v>1578899559</v>
      </c>
      <c r="E5114" s="2">
        <f t="shared" si="79"/>
        <v>43843.300451388888</v>
      </c>
    </row>
    <row r="5115" spans="1:5" x14ac:dyDescent="0.3">
      <c r="A5115">
        <v>5115</v>
      </c>
      <c r="B5115" t="s">
        <v>10187</v>
      </c>
      <c r="C5115" t="s">
        <v>10188</v>
      </c>
      <c r="D5115">
        <v>1578814962</v>
      </c>
      <c r="E5115" s="2">
        <f t="shared" si="79"/>
        <v>43842.32131944444</v>
      </c>
    </row>
    <row r="5116" spans="1:5" x14ac:dyDescent="0.3">
      <c r="A5116">
        <v>5116</v>
      </c>
      <c r="B5116" t="s">
        <v>10189</v>
      </c>
      <c r="C5116" t="s">
        <v>10190</v>
      </c>
      <c r="D5116">
        <v>1578881994</v>
      </c>
      <c r="E5116" s="2">
        <f t="shared" si="79"/>
        <v>43843.097152777773</v>
      </c>
    </row>
    <row r="5117" spans="1:5" x14ac:dyDescent="0.3">
      <c r="A5117">
        <v>5117</v>
      </c>
      <c r="B5117" t="s">
        <v>10191</v>
      </c>
      <c r="C5117" t="s">
        <v>10192</v>
      </c>
      <c r="D5117">
        <v>1578881740</v>
      </c>
      <c r="E5117" s="2">
        <f t="shared" si="79"/>
        <v>43843.094212962969</v>
      </c>
    </row>
    <row r="5118" spans="1:5" x14ac:dyDescent="0.3">
      <c r="A5118">
        <v>5118</v>
      </c>
      <c r="B5118" t="s">
        <v>10193</v>
      </c>
      <c r="C5118" t="s">
        <v>10194</v>
      </c>
      <c r="D5118">
        <v>1578881740</v>
      </c>
      <c r="E5118" s="2">
        <f t="shared" si="79"/>
        <v>43843.094212962969</v>
      </c>
    </row>
    <row r="5119" spans="1:5" x14ac:dyDescent="0.3">
      <c r="A5119">
        <v>5119</v>
      </c>
      <c r="B5119" t="s">
        <v>10195</v>
      </c>
      <c r="C5119" t="s">
        <v>10196</v>
      </c>
      <c r="D5119">
        <v>1578881740</v>
      </c>
      <c r="E5119" s="2">
        <f t="shared" si="79"/>
        <v>43843.094212962969</v>
      </c>
    </row>
    <row r="5120" spans="1:5" x14ac:dyDescent="0.3">
      <c r="A5120">
        <v>5120</v>
      </c>
      <c r="B5120" t="s">
        <v>10197</v>
      </c>
      <c r="C5120" t="s">
        <v>10198</v>
      </c>
      <c r="D5120">
        <v>1578881740</v>
      </c>
      <c r="E5120" s="2">
        <f t="shared" si="79"/>
        <v>43843.094212962969</v>
      </c>
    </row>
    <row r="5121" spans="1:5" x14ac:dyDescent="0.3">
      <c r="A5121">
        <v>5121</v>
      </c>
      <c r="B5121" t="s">
        <v>10199</v>
      </c>
      <c r="C5121" t="s">
        <v>10200</v>
      </c>
      <c r="D5121">
        <v>1578881740</v>
      </c>
      <c r="E5121" s="2">
        <f t="shared" si="79"/>
        <v>43843.094212962969</v>
      </c>
    </row>
    <row r="5122" spans="1:5" x14ac:dyDescent="0.3">
      <c r="A5122">
        <v>5122</v>
      </c>
      <c r="B5122" t="s">
        <v>10201</v>
      </c>
      <c r="C5122" t="s">
        <v>10202</v>
      </c>
      <c r="D5122">
        <v>1578881740</v>
      </c>
      <c r="E5122" s="2">
        <f t="shared" si="79"/>
        <v>43843.094212962969</v>
      </c>
    </row>
    <row r="5123" spans="1:5" x14ac:dyDescent="0.3">
      <c r="A5123">
        <v>5123</v>
      </c>
      <c r="B5123" t="s">
        <v>10203</v>
      </c>
      <c r="C5123" t="s">
        <v>10204</v>
      </c>
      <c r="D5123">
        <v>1578881740</v>
      </c>
      <c r="E5123" s="2">
        <f t="shared" ref="E5123:E5186" si="80">IF(D5123,((((D5123/60)/60)/24)+DATE(1970,1,1)),"")</f>
        <v>43843.094212962969</v>
      </c>
    </row>
    <row r="5124" spans="1:5" x14ac:dyDescent="0.3">
      <c r="A5124">
        <v>5124</v>
      </c>
      <c r="B5124" t="s">
        <v>10205</v>
      </c>
      <c r="C5124" t="s">
        <v>10206</v>
      </c>
      <c r="D5124">
        <v>1578881740</v>
      </c>
      <c r="E5124" s="2">
        <f t="shared" si="80"/>
        <v>43843.094212962969</v>
      </c>
    </row>
    <row r="5125" spans="1:5" x14ac:dyDescent="0.3">
      <c r="A5125">
        <v>5125</v>
      </c>
      <c r="B5125" t="s">
        <v>10207</v>
      </c>
      <c r="C5125" t="s">
        <v>10208</v>
      </c>
      <c r="D5125">
        <v>1578844841</v>
      </c>
      <c r="E5125" s="2">
        <f t="shared" si="80"/>
        <v>43842.667141203703</v>
      </c>
    </row>
    <row r="5126" spans="1:5" x14ac:dyDescent="0.3">
      <c r="A5126">
        <v>5126</v>
      </c>
      <c r="B5126" t="s">
        <v>10209</v>
      </c>
      <c r="C5126" t="s">
        <v>10210</v>
      </c>
      <c r="D5126">
        <v>1578842621</v>
      </c>
      <c r="E5126" s="2">
        <f t="shared" si="80"/>
        <v>43842.641446759255</v>
      </c>
    </row>
    <row r="5127" spans="1:5" x14ac:dyDescent="0.3">
      <c r="A5127">
        <v>5127</v>
      </c>
      <c r="B5127" t="s">
        <v>10211</v>
      </c>
      <c r="C5127" t="s">
        <v>10212</v>
      </c>
      <c r="D5127">
        <v>1578842621</v>
      </c>
      <c r="E5127" s="2">
        <f t="shared" si="80"/>
        <v>43842.641446759255</v>
      </c>
    </row>
    <row r="5128" spans="1:5" x14ac:dyDescent="0.3">
      <c r="A5128">
        <v>5128</v>
      </c>
      <c r="B5128" t="s">
        <v>10213</v>
      </c>
      <c r="C5128" t="s">
        <v>10214</v>
      </c>
      <c r="D5128">
        <v>1578828026</v>
      </c>
      <c r="E5128" s="2">
        <f t="shared" si="80"/>
        <v>43842.472523148142</v>
      </c>
    </row>
    <row r="5129" spans="1:5" x14ac:dyDescent="0.3">
      <c r="A5129">
        <v>5129</v>
      </c>
      <c r="B5129" t="s">
        <v>10215</v>
      </c>
      <c r="C5129" t="s">
        <v>10216</v>
      </c>
      <c r="D5129">
        <v>1578824469</v>
      </c>
      <c r="E5129" s="2">
        <f t="shared" si="80"/>
        <v>43842.431354166663</v>
      </c>
    </row>
    <row r="5130" spans="1:5" x14ac:dyDescent="0.3">
      <c r="A5130">
        <v>5130</v>
      </c>
      <c r="B5130" t="s">
        <v>10217</v>
      </c>
      <c r="C5130" t="s">
        <v>10218</v>
      </c>
      <c r="D5130">
        <v>1578824469</v>
      </c>
      <c r="E5130" s="2">
        <f t="shared" si="80"/>
        <v>43842.431354166663</v>
      </c>
    </row>
    <row r="5131" spans="1:5" x14ac:dyDescent="0.3">
      <c r="A5131">
        <v>5131</v>
      </c>
      <c r="B5131" t="s">
        <v>10219</v>
      </c>
      <c r="C5131" t="s">
        <v>10220</v>
      </c>
      <c r="D5131">
        <v>1578824469</v>
      </c>
      <c r="E5131" s="2">
        <f t="shared" si="80"/>
        <v>43842.431354166663</v>
      </c>
    </row>
    <row r="5132" spans="1:5" x14ac:dyDescent="0.3">
      <c r="A5132">
        <v>5132</v>
      </c>
      <c r="B5132" t="s">
        <v>10221</v>
      </c>
      <c r="C5132" t="s">
        <v>10222</v>
      </c>
      <c r="D5132">
        <v>1578824469</v>
      </c>
      <c r="E5132" s="2">
        <f t="shared" si="80"/>
        <v>43842.431354166663</v>
      </c>
    </row>
    <row r="5133" spans="1:5" x14ac:dyDescent="0.3">
      <c r="A5133">
        <v>5133</v>
      </c>
      <c r="B5133" t="s">
        <v>10223</v>
      </c>
      <c r="C5133" t="s">
        <v>10224</v>
      </c>
      <c r="D5133">
        <v>1578806072</v>
      </c>
      <c r="E5133" s="2">
        <f t="shared" si="80"/>
        <v>43842.218425925923</v>
      </c>
    </row>
    <row r="5134" spans="1:5" x14ac:dyDescent="0.3">
      <c r="A5134">
        <v>5134</v>
      </c>
      <c r="B5134" t="s">
        <v>10225</v>
      </c>
      <c r="C5134" t="s">
        <v>10226</v>
      </c>
      <c r="D5134">
        <v>1578806072</v>
      </c>
      <c r="E5134" s="2">
        <f t="shared" si="80"/>
        <v>43842.218425925923</v>
      </c>
    </row>
    <row r="5135" spans="1:5" x14ac:dyDescent="0.3">
      <c r="A5135">
        <v>5135</v>
      </c>
      <c r="B5135" t="s">
        <v>10227</v>
      </c>
      <c r="C5135" t="s">
        <v>10228</v>
      </c>
      <c r="D5135">
        <v>1578806072</v>
      </c>
      <c r="E5135" s="2">
        <f t="shared" si="80"/>
        <v>43842.218425925923</v>
      </c>
    </row>
    <row r="5136" spans="1:5" x14ac:dyDescent="0.3">
      <c r="A5136">
        <v>5136</v>
      </c>
      <c r="B5136" t="s">
        <v>10229</v>
      </c>
      <c r="C5136" t="s">
        <v>10230</v>
      </c>
      <c r="D5136">
        <v>1578806072</v>
      </c>
      <c r="E5136" s="2">
        <f t="shared" si="80"/>
        <v>43842.218425925923</v>
      </c>
    </row>
    <row r="5137" spans="1:5" x14ac:dyDescent="0.3">
      <c r="A5137">
        <v>5137</v>
      </c>
      <c r="B5137" t="s">
        <v>10231</v>
      </c>
      <c r="C5137" t="s">
        <v>10232</v>
      </c>
      <c r="D5137">
        <v>1578796160</v>
      </c>
      <c r="E5137" s="2">
        <f t="shared" si="80"/>
        <v>43842.103703703702</v>
      </c>
    </row>
    <row r="5138" spans="1:5" x14ac:dyDescent="0.3">
      <c r="A5138">
        <v>5138</v>
      </c>
      <c r="B5138" t="s">
        <v>10233</v>
      </c>
      <c r="C5138" t="s">
        <v>10234</v>
      </c>
      <c r="D5138">
        <v>1578796160</v>
      </c>
      <c r="E5138" s="2">
        <f t="shared" si="80"/>
        <v>43842.103703703702</v>
      </c>
    </row>
    <row r="5139" spans="1:5" x14ac:dyDescent="0.3">
      <c r="A5139">
        <v>5139</v>
      </c>
      <c r="B5139" t="s">
        <v>10235</v>
      </c>
      <c r="C5139" t="s">
        <v>10236</v>
      </c>
      <c r="D5139">
        <v>1578796160</v>
      </c>
      <c r="E5139" s="2">
        <f t="shared" si="80"/>
        <v>43842.103703703702</v>
      </c>
    </row>
    <row r="5140" spans="1:5" x14ac:dyDescent="0.3">
      <c r="A5140">
        <v>5140</v>
      </c>
      <c r="B5140" t="s">
        <v>10237</v>
      </c>
      <c r="C5140" t="s">
        <v>10238</v>
      </c>
      <c r="D5140">
        <v>1578796160</v>
      </c>
      <c r="E5140" s="2">
        <f t="shared" si="80"/>
        <v>43842.103703703702</v>
      </c>
    </row>
    <row r="5141" spans="1:5" x14ac:dyDescent="0.3">
      <c r="A5141">
        <v>5141</v>
      </c>
      <c r="B5141" t="s">
        <v>10239</v>
      </c>
      <c r="C5141" t="s">
        <v>10240</v>
      </c>
      <c r="D5141">
        <v>1578796160</v>
      </c>
      <c r="E5141" s="2">
        <f t="shared" si="80"/>
        <v>43842.103703703702</v>
      </c>
    </row>
    <row r="5142" spans="1:5" x14ac:dyDescent="0.3">
      <c r="A5142">
        <v>5142</v>
      </c>
      <c r="B5142" t="s">
        <v>10241</v>
      </c>
      <c r="C5142" t="s">
        <v>10242</v>
      </c>
      <c r="D5142">
        <v>1578796160</v>
      </c>
      <c r="E5142" s="2">
        <f t="shared" si="80"/>
        <v>43842.103703703702</v>
      </c>
    </row>
    <row r="5143" spans="1:5" x14ac:dyDescent="0.3">
      <c r="A5143">
        <v>5143</v>
      </c>
      <c r="B5143" t="s">
        <v>10243</v>
      </c>
      <c r="C5143" t="s">
        <v>10244</v>
      </c>
      <c r="D5143">
        <v>1578796160</v>
      </c>
      <c r="E5143" s="2">
        <f t="shared" si="80"/>
        <v>43842.103703703702</v>
      </c>
    </row>
    <row r="5144" spans="1:5" x14ac:dyDescent="0.3">
      <c r="A5144">
        <v>5144</v>
      </c>
      <c r="B5144" t="s">
        <v>10245</v>
      </c>
      <c r="C5144" t="s">
        <v>10246</v>
      </c>
      <c r="D5144">
        <v>1578796160</v>
      </c>
      <c r="E5144" s="2">
        <f t="shared" si="80"/>
        <v>43842.103703703702</v>
      </c>
    </row>
    <row r="5145" spans="1:5" x14ac:dyDescent="0.3">
      <c r="A5145">
        <v>5145</v>
      </c>
      <c r="B5145" t="s">
        <v>10247</v>
      </c>
      <c r="C5145" t="s">
        <v>10248</v>
      </c>
      <c r="D5145">
        <v>1578796160</v>
      </c>
      <c r="E5145" s="2">
        <f t="shared" si="80"/>
        <v>43842.103703703702</v>
      </c>
    </row>
    <row r="5146" spans="1:5" x14ac:dyDescent="0.3">
      <c r="A5146">
        <v>5146</v>
      </c>
      <c r="B5146" t="s">
        <v>10249</v>
      </c>
      <c r="C5146" t="s">
        <v>10250</v>
      </c>
      <c r="D5146">
        <v>1578796160</v>
      </c>
      <c r="E5146" s="2">
        <f t="shared" si="80"/>
        <v>43842.103703703702</v>
      </c>
    </row>
    <row r="5147" spans="1:5" x14ac:dyDescent="0.3">
      <c r="A5147">
        <v>5147</v>
      </c>
      <c r="B5147" t="s">
        <v>10251</v>
      </c>
      <c r="C5147" t="s">
        <v>10252</v>
      </c>
      <c r="D5147">
        <v>1578796160</v>
      </c>
      <c r="E5147" s="2">
        <f t="shared" si="80"/>
        <v>43842.103703703702</v>
      </c>
    </row>
    <row r="5148" spans="1:5" x14ac:dyDescent="0.3">
      <c r="A5148">
        <v>5148</v>
      </c>
      <c r="B5148" t="s">
        <v>10253</v>
      </c>
      <c r="C5148" t="s">
        <v>10254</v>
      </c>
      <c r="D5148">
        <v>1578758750</v>
      </c>
      <c r="E5148" s="2">
        <f t="shared" si="80"/>
        <v>43841.670717592591</v>
      </c>
    </row>
    <row r="5149" spans="1:5" x14ac:dyDescent="0.3">
      <c r="A5149">
        <v>5149</v>
      </c>
      <c r="B5149" t="s">
        <v>10255</v>
      </c>
      <c r="C5149" t="s">
        <v>10256</v>
      </c>
      <c r="D5149">
        <v>1578753209</v>
      </c>
      <c r="E5149" s="2">
        <f t="shared" si="80"/>
        <v>43841.606585648144</v>
      </c>
    </row>
    <row r="5150" spans="1:5" x14ac:dyDescent="0.3">
      <c r="A5150">
        <v>5150</v>
      </c>
      <c r="B5150" t="s">
        <v>10257</v>
      </c>
      <c r="C5150" t="s">
        <v>10258</v>
      </c>
      <c r="D5150">
        <v>1578753209</v>
      </c>
      <c r="E5150" s="2">
        <f t="shared" si="80"/>
        <v>43841.606585648144</v>
      </c>
    </row>
    <row r="5151" spans="1:5" x14ac:dyDescent="0.3">
      <c r="A5151">
        <v>5151</v>
      </c>
      <c r="B5151" t="s">
        <v>10259</v>
      </c>
      <c r="C5151" t="s">
        <v>10260</v>
      </c>
      <c r="D5151">
        <v>1578753209</v>
      </c>
      <c r="E5151" s="2">
        <f t="shared" si="80"/>
        <v>43841.606585648144</v>
      </c>
    </row>
    <row r="5152" spans="1:5" x14ac:dyDescent="0.3">
      <c r="A5152">
        <v>5152</v>
      </c>
      <c r="B5152" t="s">
        <v>10261</v>
      </c>
      <c r="C5152" t="s">
        <v>10262</v>
      </c>
      <c r="D5152">
        <v>1578753209</v>
      </c>
      <c r="E5152" s="2">
        <f t="shared" si="80"/>
        <v>43841.606585648144</v>
      </c>
    </row>
    <row r="5153" spans="1:5" x14ac:dyDescent="0.3">
      <c r="A5153">
        <v>5153</v>
      </c>
      <c r="B5153" t="s">
        <v>10263</v>
      </c>
      <c r="C5153" t="s">
        <v>10264</v>
      </c>
      <c r="D5153">
        <v>1578753209</v>
      </c>
      <c r="E5153" s="2">
        <f t="shared" si="80"/>
        <v>43841.606585648144</v>
      </c>
    </row>
    <row r="5154" spans="1:5" x14ac:dyDescent="0.3">
      <c r="A5154">
        <v>5154</v>
      </c>
      <c r="B5154" t="s">
        <v>10265</v>
      </c>
      <c r="C5154" t="s">
        <v>10266</v>
      </c>
      <c r="D5154">
        <v>1578753209</v>
      </c>
      <c r="E5154" s="2">
        <f t="shared" si="80"/>
        <v>43841.606585648144</v>
      </c>
    </row>
    <row r="5155" spans="1:5" x14ac:dyDescent="0.3">
      <c r="A5155">
        <v>5155</v>
      </c>
      <c r="B5155" t="s">
        <v>10267</v>
      </c>
      <c r="C5155" t="s">
        <v>10268</v>
      </c>
      <c r="D5155">
        <v>1578728548</v>
      </c>
      <c r="E5155" s="2">
        <f t="shared" si="80"/>
        <v>43841.321157407408</v>
      </c>
    </row>
    <row r="5156" spans="1:5" x14ac:dyDescent="0.3">
      <c r="A5156">
        <v>5156</v>
      </c>
      <c r="B5156" t="s">
        <v>10269</v>
      </c>
      <c r="C5156" t="s">
        <v>10270</v>
      </c>
      <c r="D5156">
        <v>1578728548</v>
      </c>
      <c r="E5156" s="2">
        <f t="shared" si="80"/>
        <v>43841.321157407408</v>
      </c>
    </row>
    <row r="5157" spans="1:5" x14ac:dyDescent="0.3">
      <c r="A5157">
        <v>5157</v>
      </c>
      <c r="B5157" t="s">
        <v>10271</v>
      </c>
      <c r="C5157" t="s">
        <v>10272</v>
      </c>
      <c r="D5157">
        <v>1578728548</v>
      </c>
      <c r="E5157" s="2">
        <f t="shared" si="80"/>
        <v>43841.321157407408</v>
      </c>
    </row>
    <row r="5158" spans="1:5" x14ac:dyDescent="0.3">
      <c r="A5158">
        <v>5158</v>
      </c>
      <c r="B5158" t="s">
        <v>10273</v>
      </c>
      <c r="C5158" t="s">
        <v>10274</v>
      </c>
      <c r="D5158">
        <v>1578708720</v>
      </c>
      <c r="E5158" s="2">
        <f t="shared" si="80"/>
        <v>43841.091666666667</v>
      </c>
    </row>
    <row r="5159" spans="1:5" x14ac:dyDescent="0.3">
      <c r="A5159">
        <v>5159</v>
      </c>
      <c r="B5159" t="s">
        <v>10275</v>
      </c>
      <c r="C5159" t="s">
        <v>10276</v>
      </c>
      <c r="D5159">
        <v>1578708720</v>
      </c>
      <c r="E5159" s="2">
        <f t="shared" si="80"/>
        <v>43841.091666666667</v>
      </c>
    </row>
    <row r="5160" spans="1:5" x14ac:dyDescent="0.3">
      <c r="A5160">
        <v>5160</v>
      </c>
      <c r="B5160" t="s">
        <v>10277</v>
      </c>
      <c r="C5160" t="s">
        <v>10278</v>
      </c>
      <c r="D5160">
        <v>1578708720</v>
      </c>
      <c r="E5160" s="2">
        <f t="shared" si="80"/>
        <v>43841.091666666667</v>
      </c>
    </row>
    <row r="5161" spans="1:5" x14ac:dyDescent="0.3">
      <c r="A5161">
        <v>5161</v>
      </c>
      <c r="B5161" t="s">
        <v>10279</v>
      </c>
      <c r="C5161" t="s">
        <v>10280</v>
      </c>
      <c r="D5161">
        <v>1578708720</v>
      </c>
      <c r="E5161" s="2">
        <f t="shared" si="80"/>
        <v>43841.091666666667</v>
      </c>
    </row>
    <row r="5162" spans="1:5" x14ac:dyDescent="0.3">
      <c r="A5162">
        <v>5162</v>
      </c>
      <c r="B5162" t="s">
        <v>10281</v>
      </c>
      <c r="C5162" t="s">
        <v>10282</v>
      </c>
      <c r="D5162">
        <v>1578708720</v>
      </c>
      <c r="E5162" s="2">
        <f t="shared" si="80"/>
        <v>43841.091666666667</v>
      </c>
    </row>
    <row r="5163" spans="1:5" x14ac:dyDescent="0.3">
      <c r="A5163">
        <v>5163</v>
      </c>
      <c r="B5163" t="s">
        <v>10283</v>
      </c>
      <c r="C5163" t="s">
        <v>10284</v>
      </c>
      <c r="D5163">
        <v>1578708720</v>
      </c>
      <c r="E5163" s="2">
        <f t="shared" si="80"/>
        <v>43841.091666666667</v>
      </c>
    </row>
    <row r="5164" spans="1:5" x14ac:dyDescent="0.3">
      <c r="A5164">
        <v>5164</v>
      </c>
      <c r="B5164" t="s">
        <v>10285</v>
      </c>
      <c r="C5164" t="s">
        <v>10286</v>
      </c>
      <c r="D5164">
        <v>1578708720</v>
      </c>
      <c r="E5164" s="2">
        <f t="shared" si="80"/>
        <v>43841.091666666667</v>
      </c>
    </row>
    <row r="5165" spans="1:5" x14ac:dyDescent="0.3">
      <c r="A5165">
        <v>5165</v>
      </c>
      <c r="B5165" t="s">
        <v>10287</v>
      </c>
      <c r="C5165" t="s">
        <v>10288</v>
      </c>
      <c r="D5165">
        <v>1578708720</v>
      </c>
      <c r="E5165" s="2">
        <f t="shared" si="80"/>
        <v>43841.091666666667</v>
      </c>
    </row>
    <row r="5166" spans="1:5" x14ac:dyDescent="0.3">
      <c r="A5166">
        <v>5166</v>
      </c>
      <c r="B5166" t="s">
        <v>10289</v>
      </c>
      <c r="C5166" t="s">
        <v>10290</v>
      </c>
      <c r="D5166">
        <v>1578708720</v>
      </c>
      <c r="E5166" s="2">
        <f t="shared" si="80"/>
        <v>43841.091666666667</v>
      </c>
    </row>
    <row r="5167" spans="1:5" x14ac:dyDescent="0.3">
      <c r="A5167">
        <v>5167</v>
      </c>
      <c r="B5167" t="s">
        <v>10291</v>
      </c>
      <c r="C5167" t="s">
        <v>10292</v>
      </c>
      <c r="D5167">
        <v>1578696173</v>
      </c>
      <c r="E5167" s="2">
        <f t="shared" si="80"/>
        <v>43840.946446759262</v>
      </c>
    </row>
    <row r="5168" spans="1:5" x14ac:dyDescent="0.3">
      <c r="A5168">
        <v>5168</v>
      </c>
      <c r="B5168" t="s">
        <v>10293</v>
      </c>
      <c r="C5168" t="s">
        <v>10294</v>
      </c>
      <c r="D5168">
        <v>1578671847</v>
      </c>
      <c r="E5168" s="2">
        <f t="shared" si="80"/>
        <v>43840.664895833332</v>
      </c>
    </row>
    <row r="5169" spans="1:5" x14ac:dyDescent="0.3">
      <c r="A5169">
        <v>5169</v>
      </c>
      <c r="B5169" t="s">
        <v>10295</v>
      </c>
      <c r="C5169" t="s">
        <v>10296</v>
      </c>
      <c r="D5169">
        <v>1578671116</v>
      </c>
      <c r="E5169" s="2">
        <f t="shared" si="80"/>
        <v>43840.656435185185</v>
      </c>
    </row>
    <row r="5170" spans="1:5" x14ac:dyDescent="0.3">
      <c r="A5170">
        <v>5170</v>
      </c>
      <c r="B5170" t="s">
        <v>10297</v>
      </c>
      <c r="C5170" t="s">
        <v>10298</v>
      </c>
      <c r="D5170">
        <v>1578671116</v>
      </c>
      <c r="E5170" s="2">
        <f t="shared" si="80"/>
        <v>43840.656435185185</v>
      </c>
    </row>
    <row r="5171" spans="1:5" x14ac:dyDescent="0.3">
      <c r="A5171">
        <v>5171</v>
      </c>
      <c r="B5171" t="s">
        <v>10299</v>
      </c>
      <c r="C5171" t="s">
        <v>10300</v>
      </c>
      <c r="D5171">
        <v>1578671116</v>
      </c>
      <c r="E5171" s="2">
        <f t="shared" si="80"/>
        <v>43840.656435185185</v>
      </c>
    </row>
    <row r="5172" spans="1:5" x14ac:dyDescent="0.3">
      <c r="A5172">
        <v>5172</v>
      </c>
      <c r="B5172" t="s">
        <v>10301</v>
      </c>
      <c r="C5172" t="s">
        <v>10302</v>
      </c>
      <c r="D5172">
        <v>1578663725</v>
      </c>
      <c r="E5172" s="2">
        <f t="shared" si="80"/>
        <v>43840.570891203708</v>
      </c>
    </row>
    <row r="5173" spans="1:5" x14ac:dyDescent="0.3">
      <c r="A5173">
        <v>5173</v>
      </c>
      <c r="B5173" t="s">
        <v>10303</v>
      </c>
      <c r="C5173" t="s">
        <v>10304</v>
      </c>
      <c r="D5173">
        <v>1578663724</v>
      </c>
      <c r="E5173" s="2">
        <f t="shared" si="80"/>
        <v>43840.570879629624</v>
      </c>
    </row>
    <row r="5174" spans="1:5" x14ac:dyDescent="0.3">
      <c r="A5174">
        <v>5174</v>
      </c>
      <c r="B5174" t="s">
        <v>10305</v>
      </c>
      <c r="C5174" t="s">
        <v>10306</v>
      </c>
      <c r="D5174">
        <v>1578650154</v>
      </c>
      <c r="E5174" s="2">
        <f t="shared" si="80"/>
        <v>43840.413819444439</v>
      </c>
    </row>
    <row r="5175" spans="1:5" x14ac:dyDescent="0.3">
      <c r="A5175">
        <v>5175</v>
      </c>
      <c r="B5175" t="s">
        <v>10307</v>
      </c>
      <c r="C5175" t="s">
        <v>10308</v>
      </c>
      <c r="D5175">
        <v>1578648428</v>
      </c>
      <c r="E5175" s="2">
        <f t="shared" si="80"/>
        <v>43840.393842592588</v>
      </c>
    </row>
    <row r="5176" spans="1:5" x14ac:dyDescent="0.3">
      <c r="A5176">
        <v>5176</v>
      </c>
      <c r="B5176" t="s">
        <v>10309</v>
      </c>
      <c r="C5176" t="s">
        <v>10310</v>
      </c>
      <c r="D5176">
        <v>1578648428</v>
      </c>
      <c r="E5176" s="2">
        <f t="shared" si="80"/>
        <v>43840.393842592588</v>
      </c>
    </row>
    <row r="5177" spans="1:5" x14ac:dyDescent="0.3">
      <c r="A5177">
        <v>5177</v>
      </c>
      <c r="B5177" t="s">
        <v>10311</v>
      </c>
      <c r="C5177" t="s">
        <v>10312</v>
      </c>
      <c r="D5177">
        <v>1578648428</v>
      </c>
      <c r="E5177" s="2">
        <f t="shared" si="80"/>
        <v>43840.393842592588</v>
      </c>
    </row>
    <row r="5178" spans="1:5" x14ac:dyDescent="0.3">
      <c r="A5178">
        <v>5178</v>
      </c>
      <c r="B5178" t="s">
        <v>10313</v>
      </c>
      <c r="C5178" t="s">
        <v>10314</v>
      </c>
      <c r="D5178">
        <v>1578632547</v>
      </c>
      <c r="E5178" s="2">
        <f t="shared" si="80"/>
        <v>43840.210034722222</v>
      </c>
    </row>
    <row r="5179" spans="1:5" x14ac:dyDescent="0.3">
      <c r="A5179">
        <v>5179</v>
      </c>
      <c r="B5179" t="s">
        <v>10315</v>
      </c>
      <c r="C5179" t="s">
        <v>10316</v>
      </c>
      <c r="D5179">
        <v>1578622635</v>
      </c>
      <c r="E5179" s="2">
        <f t="shared" si="80"/>
        <v>43840.095312499994</v>
      </c>
    </row>
    <row r="5180" spans="1:5" x14ac:dyDescent="0.3">
      <c r="A5180">
        <v>5180</v>
      </c>
      <c r="B5180" t="s">
        <v>10317</v>
      </c>
      <c r="C5180" t="s">
        <v>10318</v>
      </c>
      <c r="D5180">
        <v>1578622635</v>
      </c>
      <c r="E5180" s="2">
        <f t="shared" si="80"/>
        <v>43840.095312499994</v>
      </c>
    </row>
    <row r="5181" spans="1:5" x14ac:dyDescent="0.3">
      <c r="A5181">
        <v>5181</v>
      </c>
      <c r="B5181" t="s">
        <v>10319</v>
      </c>
      <c r="C5181" t="s">
        <v>10320</v>
      </c>
      <c r="D5181">
        <v>1578622635</v>
      </c>
      <c r="E5181" s="2">
        <f t="shared" si="80"/>
        <v>43840.095312499994</v>
      </c>
    </row>
    <row r="5182" spans="1:5" x14ac:dyDescent="0.3">
      <c r="A5182">
        <v>5182</v>
      </c>
      <c r="B5182" t="s">
        <v>10321</v>
      </c>
      <c r="C5182" t="s">
        <v>10322</v>
      </c>
      <c r="D5182">
        <v>1578622635</v>
      </c>
      <c r="E5182" s="2">
        <f t="shared" si="80"/>
        <v>43840.095312499994</v>
      </c>
    </row>
    <row r="5183" spans="1:5" x14ac:dyDescent="0.3">
      <c r="A5183">
        <v>5183</v>
      </c>
      <c r="B5183" t="s">
        <v>10323</v>
      </c>
      <c r="C5183" t="s">
        <v>10324</v>
      </c>
      <c r="D5183">
        <v>1578584912</v>
      </c>
      <c r="E5183" s="2">
        <f t="shared" si="80"/>
        <v>43839.65870370371</v>
      </c>
    </row>
    <row r="5184" spans="1:5" x14ac:dyDescent="0.3">
      <c r="A5184">
        <v>5184</v>
      </c>
      <c r="B5184" t="s">
        <v>10325</v>
      </c>
      <c r="C5184" t="s">
        <v>10326</v>
      </c>
      <c r="D5184">
        <v>1578584912</v>
      </c>
      <c r="E5184" s="2">
        <f t="shared" si="80"/>
        <v>43839.65870370371</v>
      </c>
    </row>
    <row r="5185" spans="1:5" x14ac:dyDescent="0.3">
      <c r="A5185">
        <v>5185</v>
      </c>
      <c r="B5185" t="s">
        <v>10327</v>
      </c>
      <c r="C5185" t="s">
        <v>10328</v>
      </c>
      <c r="D5185">
        <v>1578581972</v>
      </c>
      <c r="E5185" s="2">
        <f t="shared" si="80"/>
        <v>43839.624675925923</v>
      </c>
    </row>
    <row r="5186" spans="1:5" x14ac:dyDescent="0.3">
      <c r="A5186">
        <v>5186</v>
      </c>
      <c r="B5186" t="s">
        <v>10329</v>
      </c>
      <c r="C5186" t="s">
        <v>10330</v>
      </c>
      <c r="D5186">
        <v>1578581131</v>
      </c>
      <c r="E5186" s="2">
        <f t="shared" si="80"/>
        <v>43839.614942129629</v>
      </c>
    </row>
    <row r="5187" spans="1:5" x14ac:dyDescent="0.3">
      <c r="A5187">
        <v>5187</v>
      </c>
      <c r="B5187" t="s">
        <v>10331</v>
      </c>
      <c r="C5187" t="s">
        <v>10332</v>
      </c>
      <c r="D5187">
        <v>1578581131</v>
      </c>
      <c r="E5187" s="2">
        <f t="shared" ref="E5187:E5250" si="81">IF(D5187,((((D5187/60)/60)/24)+DATE(1970,1,1)),"")</f>
        <v>43839.614942129629</v>
      </c>
    </row>
    <row r="5188" spans="1:5" x14ac:dyDescent="0.3">
      <c r="A5188">
        <v>5188</v>
      </c>
      <c r="B5188" t="s">
        <v>10333</v>
      </c>
      <c r="C5188" t="s">
        <v>10334</v>
      </c>
      <c r="D5188">
        <v>1578581131</v>
      </c>
      <c r="E5188" s="2">
        <f t="shared" si="81"/>
        <v>43839.614942129629</v>
      </c>
    </row>
    <row r="5189" spans="1:5" x14ac:dyDescent="0.3">
      <c r="A5189">
        <v>5189</v>
      </c>
      <c r="B5189" t="s">
        <v>10335</v>
      </c>
      <c r="C5189" t="s">
        <v>10336</v>
      </c>
      <c r="D5189">
        <v>1578581131</v>
      </c>
      <c r="E5189" s="2">
        <f t="shared" si="81"/>
        <v>43839.614942129629</v>
      </c>
    </row>
    <row r="5190" spans="1:5" x14ac:dyDescent="0.3">
      <c r="A5190">
        <v>5190</v>
      </c>
      <c r="B5190" t="s">
        <v>10337</v>
      </c>
      <c r="C5190" t="s">
        <v>10338</v>
      </c>
      <c r="D5190">
        <v>1578557393</v>
      </c>
      <c r="E5190" s="2">
        <f t="shared" si="81"/>
        <v>43839.340196759258</v>
      </c>
    </row>
    <row r="5191" spans="1:5" x14ac:dyDescent="0.3">
      <c r="A5191">
        <v>5191</v>
      </c>
      <c r="B5191" t="s">
        <v>10339</v>
      </c>
      <c r="C5191" t="s">
        <v>10340</v>
      </c>
      <c r="D5191">
        <v>1578557393</v>
      </c>
      <c r="E5191" s="2">
        <f t="shared" si="81"/>
        <v>43839.340196759258</v>
      </c>
    </row>
    <row r="5192" spans="1:5" x14ac:dyDescent="0.3">
      <c r="A5192">
        <v>5192</v>
      </c>
      <c r="B5192" t="s">
        <v>10341</v>
      </c>
      <c r="C5192" t="s">
        <v>10342</v>
      </c>
      <c r="D5192">
        <v>1578553444</v>
      </c>
      <c r="E5192" s="2">
        <f t="shared" si="81"/>
        <v>43839.294490740736</v>
      </c>
    </row>
    <row r="5193" spans="1:5" x14ac:dyDescent="0.3">
      <c r="A5193">
        <v>5193</v>
      </c>
      <c r="B5193" t="s">
        <v>10343</v>
      </c>
      <c r="C5193" t="s">
        <v>10344</v>
      </c>
      <c r="D5193">
        <v>1578542348</v>
      </c>
      <c r="E5193" s="2">
        <f t="shared" si="81"/>
        <v>43839.16606481481</v>
      </c>
    </row>
    <row r="5194" spans="1:5" x14ac:dyDescent="0.3">
      <c r="A5194">
        <v>5194</v>
      </c>
      <c r="B5194" t="s">
        <v>10345</v>
      </c>
      <c r="C5194" t="s">
        <v>10346</v>
      </c>
      <c r="D5194">
        <v>1578537261</v>
      </c>
      <c r="E5194" s="2">
        <f t="shared" si="81"/>
        <v>43839.107187500005</v>
      </c>
    </row>
    <row r="5195" spans="1:5" x14ac:dyDescent="0.3">
      <c r="A5195">
        <v>5195</v>
      </c>
      <c r="B5195" t="s">
        <v>10347</v>
      </c>
      <c r="C5195" t="s">
        <v>10348</v>
      </c>
      <c r="D5195">
        <v>1578537261</v>
      </c>
      <c r="E5195" s="2">
        <f t="shared" si="81"/>
        <v>43839.107187500005</v>
      </c>
    </row>
    <row r="5196" spans="1:5" x14ac:dyDescent="0.3">
      <c r="A5196">
        <v>5196</v>
      </c>
      <c r="B5196" t="s">
        <v>10349</v>
      </c>
      <c r="C5196" t="s">
        <v>10350</v>
      </c>
      <c r="D5196">
        <v>1578537261</v>
      </c>
      <c r="E5196" s="2">
        <f t="shared" si="81"/>
        <v>43839.107187500005</v>
      </c>
    </row>
    <row r="5197" spans="1:5" x14ac:dyDescent="0.3">
      <c r="A5197">
        <v>5197</v>
      </c>
      <c r="B5197" t="s">
        <v>10351</v>
      </c>
      <c r="C5197" t="s">
        <v>10352</v>
      </c>
      <c r="D5197">
        <v>1578537261</v>
      </c>
      <c r="E5197" s="2">
        <f t="shared" si="81"/>
        <v>43839.107187500005</v>
      </c>
    </row>
    <row r="5198" spans="1:5" x14ac:dyDescent="0.3">
      <c r="A5198">
        <v>5198</v>
      </c>
      <c r="B5198" t="s">
        <v>10353</v>
      </c>
      <c r="C5198" t="s">
        <v>10354</v>
      </c>
      <c r="D5198">
        <v>1578537261</v>
      </c>
      <c r="E5198" s="2">
        <f t="shared" si="81"/>
        <v>43839.107187500005</v>
      </c>
    </row>
    <row r="5199" spans="1:5" x14ac:dyDescent="0.3">
      <c r="A5199">
        <v>5199</v>
      </c>
      <c r="B5199" t="s">
        <v>10355</v>
      </c>
      <c r="C5199" t="s">
        <v>10356</v>
      </c>
      <c r="D5199">
        <v>1578537261</v>
      </c>
      <c r="E5199" s="2">
        <f t="shared" si="81"/>
        <v>43839.107187500005</v>
      </c>
    </row>
    <row r="5200" spans="1:5" x14ac:dyDescent="0.3">
      <c r="A5200">
        <v>5200</v>
      </c>
      <c r="B5200" t="s">
        <v>10357</v>
      </c>
      <c r="C5200" t="s">
        <v>10358</v>
      </c>
      <c r="D5200">
        <v>1578537261</v>
      </c>
      <c r="E5200" s="2">
        <f t="shared" si="81"/>
        <v>43839.107187500005</v>
      </c>
    </row>
    <row r="5201" spans="1:5" x14ac:dyDescent="0.3">
      <c r="A5201">
        <v>5201</v>
      </c>
      <c r="B5201" t="s">
        <v>10359</v>
      </c>
      <c r="C5201" t="s">
        <v>10360</v>
      </c>
      <c r="D5201">
        <v>1578537261</v>
      </c>
      <c r="E5201" s="2">
        <f t="shared" si="81"/>
        <v>43839.107187500005</v>
      </c>
    </row>
    <row r="5202" spans="1:5" x14ac:dyDescent="0.3">
      <c r="A5202">
        <v>5202</v>
      </c>
      <c r="B5202" t="s">
        <v>10361</v>
      </c>
      <c r="C5202" t="s">
        <v>10362</v>
      </c>
      <c r="D5202">
        <v>1578537261</v>
      </c>
      <c r="E5202" s="2">
        <f t="shared" si="81"/>
        <v>43839.107187500005</v>
      </c>
    </row>
    <row r="5203" spans="1:5" x14ac:dyDescent="0.3">
      <c r="A5203">
        <v>5203</v>
      </c>
      <c r="B5203" t="s">
        <v>10363</v>
      </c>
      <c r="C5203" t="s">
        <v>10364</v>
      </c>
      <c r="D5203">
        <v>1578537261</v>
      </c>
      <c r="E5203" s="2">
        <f t="shared" si="81"/>
        <v>43839.107187500005</v>
      </c>
    </row>
    <row r="5204" spans="1:5" x14ac:dyDescent="0.3">
      <c r="A5204">
        <v>5204</v>
      </c>
      <c r="B5204" t="s">
        <v>10365</v>
      </c>
      <c r="C5204" t="s">
        <v>10366</v>
      </c>
      <c r="D5204">
        <v>1578497416</v>
      </c>
      <c r="E5204" s="2">
        <f t="shared" si="81"/>
        <v>43838.646018518513</v>
      </c>
    </row>
    <row r="5205" spans="1:5" x14ac:dyDescent="0.3">
      <c r="A5205">
        <v>5205</v>
      </c>
      <c r="B5205" t="s">
        <v>10367</v>
      </c>
      <c r="C5205" t="s">
        <v>10368</v>
      </c>
      <c r="D5205">
        <v>1578492251</v>
      </c>
      <c r="E5205" s="2">
        <f t="shared" si="81"/>
        <v>43838.586238425924</v>
      </c>
    </row>
    <row r="5206" spans="1:5" x14ac:dyDescent="0.3">
      <c r="A5206">
        <v>5206</v>
      </c>
      <c r="B5206" t="s">
        <v>10369</v>
      </c>
      <c r="C5206" t="s">
        <v>10370</v>
      </c>
      <c r="D5206">
        <v>1578484661</v>
      </c>
      <c r="E5206" s="2">
        <f t="shared" si="81"/>
        <v>43838.498391203699</v>
      </c>
    </row>
    <row r="5207" spans="1:5" x14ac:dyDescent="0.3">
      <c r="A5207">
        <v>5207</v>
      </c>
      <c r="B5207" t="s">
        <v>10371</v>
      </c>
      <c r="C5207" t="s">
        <v>10372</v>
      </c>
      <c r="D5207">
        <v>1578484660</v>
      </c>
      <c r="E5207" s="2">
        <f t="shared" si="81"/>
        <v>43838.498379629629</v>
      </c>
    </row>
    <row r="5208" spans="1:5" x14ac:dyDescent="0.3">
      <c r="A5208">
        <v>5208</v>
      </c>
      <c r="B5208" t="s">
        <v>10373</v>
      </c>
      <c r="C5208" t="s">
        <v>10374</v>
      </c>
      <c r="D5208">
        <v>1578477839</v>
      </c>
      <c r="E5208" s="2">
        <f t="shared" si="81"/>
        <v>43838.419432870374</v>
      </c>
    </row>
    <row r="5209" spans="1:5" x14ac:dyDescent="0.3">
      <c r="A5209">
        <v>5209</v>
      </c>
      <c r="B5209" t="s">
        <v>10375</v>
      </c>
      <c r="C5209" t="s">
        <v>10376</v>
      </c>
      <c r="D5209">
        <v>1578477839</v>
      </c>
      <c r="E5209" s="2">
        <f t="shared" si="81"/>
        <v>43838.419432870374</v>
      </c>
    </row>
    <row r="5210" spans="1:5" x14ac:dyDescent="0.3">
      <c r="A5210">
        <v>5210</v>
      </c>
      <c r="B5210" t="s">
        <v>10377</v>
      </c>
      <c r="C5210" t="s">
        <v>10378</v>
      </c>
      <c r="D5210">
        <v>1578477839</v>
      </c>
      <c r="E5210" s="2">
        <f t="shared" si="81"/>
        <v>43838.419432870374</v>
      </c>
    </row>
    <row r="5211" spans="1:5" x14ac:dyDescent="0.3">
      <c r="A5211">
        <v>5211</v>
      </c>
      <c r="B5211" t="s">
        <v>10379</v>
      </c>
      <c r="C5211" t="s">
        <v>10380</v>
      </c>
      <c r="D5211">
        <v>1578477839</v>
      </c>
      <c r="E5211" s="2">
        <f t="shared" si="81"/>
        <v>43838.419432870374</v>
      </c>
    </row>
    <row r="5212" spans="1:5" x14ac:dyDescent="0.3">
      <c r="A5212">
        <v>5212</v>
      </c>
      <c r="B5212" t="s">
        <v>10381</v>
      </c>
      <c r="C5212" t="s">
        <v>10382</v>
      </c>
      <c r="D5212">
        <v>1578470744</v>
      </c>
      <c r="E5212" s="2">
        <f t="shared" si="81"/>
        <v>43838.337314814817</v>
      </c>
    </row>
    <row r="5213" spans="1:5" x14ac:dyDescent="0.3">
      <c r="A5213">
        <v>5213</v>
      </c>
      <c r="B5213" t="s">
        <v>10383</v>
      </c>
      <c r="C5213" t="s">
        <v>10384</v>
      </c>
      <c r="D5213">
        <v>1578462556</v>
      </c>
      <c r="E5213" s="2">
        <f t="shared" si="81"/>
        <v>43838.2425462963</v>
      </c>
    </row>
    <row r="5214" spans="1:5" x14ac:dyDescent="0.3">
      <c r="A5214">
        <v>5214</v>
      </c>
      <c r="B5214" t="s">
        <v>10385</v>
      </c>
      <c r="C5214" t="s">
        <v>10386</v>
      </c>
      <c r="D5214">
        <v>1578462556</v>
      </c>
      <c r="E5214" s="2">
        <f t="shared" si="81"/>
        <v>43838.2425462963</v>
      </c>
    </row>
    <row r="5215" spans="1:5" x14ac:dyDescent="0.3">
      <c r="A5215">
        <v>5215</v>
      </c>
      <c r="B5215" t="s">
        <v>10387</v>
      </c>
      <c r="C5215" t="s">
        <v>10388</v>
      </c>
      <c r="D5215">
        <v>1578462556</v>
      </c>
      <c r="E5215" s="2">
        <f t="shared" si="81"/>
        <v>43838.2425462963</v>
      </c>
    </row>
    <row r="5216" spans="1:5" x14ac:dyDescent="0.3">
      <c r="A5216">
        <v>5216</v>
      </c>
      <c r="B5216" t="s">
        <v>10389</v>
      </c>
      <c r="C5216" t="s">
        <v>10390</v>
      </c>
      <c r="D5216">
        <v>1578462556</v>
      </c>
      <c r="E5216" s="2">
        <f t="shared" si="81"/>
        <v>43838.2425462963</v>
      </c>
    </row>
    <row r="5217" spans="1:5" x14ac:dyDescent="0.3">
      <c r="A5217">
        <v>5217</v>
      </c>
      <c r="B5217" t="s">
        <v>10391</v>
      </c>
      <c r="C5217" t="s">
        <v>10392</v>
      </c>
      <c r="D5217">
        <v>1578450246</v>
      </c>
      <c r="E5217" s="2">
        <f t="shared" si="81"/>
        <v>43838.100069444445</v>
      </c>
    </row>
    <row r="5218" spans="1:5" x14ac:dyDescent="0.3">
      <c r="A5218">
        <v>5218</v>
      </c>
      <c r="B5218" t="s">
        <v>10393</v>
      </c>
      <c r="C5218" t="s">
        <v>10394</v>
      </c>
      <c r="D5218">
        <v>1578449932</v>
      </c>
      <c r="E5218" s="2">
        <f t="shared" si="81"/>
        <v>43838.096435185187</v>
      </c>
    </row>
    <row r="5219" spans="1:5" x14ac:dyDescent="0.3">
      <c r="A5219">
        <v>5219</v>
      </c>
      <c r="B5219" t="s">
        <v>10395</v>
      </c>
      <c r="C5219" t="s">
        <v>10396</v>
      </c>
      <c r="D5219">
        <v>1578449932</v>
      </c>
      <c r="E5219" s="2">
        <f t="shared" si="81"/>
        <v>43838.096435185187</v>
      </c>
    </row>
    <row r="5220" spans="1:5" x14ac:dyDescent="0.3">
      <c r="A5220">
        <v>5220</v>
      </c>
      <c r="B5220" t="s">
        <v>10397</v>
      </c>
      <c r="C5220" t="s">
        <v>10398</v>
      </c>
      <c r="D5220">
        <v>1578449932</v>
      </c>
      <c r="E5220" s="2">
        <f t="shared" si="81"/>
        <v>43838.096435185187</v>
      </c>
    </row>
    <row r="5221" spans="1:5" x14ac:dyDescent="0.3">
      <c r="A5221">
        <v>5221</v>
      </c>
      <c r="B5221" t="s">
        <v>10399</v>
      </c>
      <c r="C5221" t="s">
        <v>10400</v>
      </c>
      <c r="D5221">
        <v>1578449932</v>
      </c>
      <c r="E5221" s="2">
        <f t="shared" si="81"/>
        <v>43838.096435185187</v>
      </c>
    </row>
    <row r="5222" spans="1:5" x14ac:dyDescent="0.3">
      <c r="A5222">
        <v>5222</v>
      </c>
      <c r="B5222" t="s">
        <v>10401</v>
      </c>
      <c r="C5222" t="s">
        <v>10402</v>
      </c>
      <c r="D5222">
        <v>1578412452</v>
      </c>
      <c r="E5222" s="2">
        <f t="shared" si="81"/>
        <v>43837.662638888884</v>
      </c>
    </row>
    <row r="5223" spans="1:5" x14ac:dyDescent="0.3">
      <c r="A5223">
        <v>5223</v>
      </c>
      <c r="B5223" t="s">
        <v>10403</v>
      </c>
      <c r="C5223" t="s">
        <v>10404</v>
      </c>
      <c r="D5223">
        <v>1578411703</v>
      </c>
      <c r="E5223" s="2">
        <f t="shared" si="81"/>
        <v>43837.653969907406</v>
      </c>
    </row>
    <row r="5224" spans="1:5" x14ac:dyDescent="0.3">
      <c r="A5224">
        <v>5224</v>
      </c>
      <c r="B5224" t="s">
        <v>10405</v>
      </c>
      <c r="C5224" t="s">
        <v>10406</v>
      </c>
      <c r="D5224">
        <v>1578411060</v>
      </c>
      <c r="E5224" s="2">
        <f t="shared" si="81"/>
        <v>43837.646527777775</v>
      </c>
    </row>
    <row r="5225" spans="1:5" x14ac:dyDescent="0.3">
      <c r="A5225">
        <v>5225</v>
      </c>
      <c r="B5225" t="s">
        <v>10407</v>
      </c>
      <c r="C5225" t="s">
        <v>10408</v>
      </c>
      <c r="D5225">
        <v>1578403798</v>
      </c>
      <c r="E5225" s="2">
        <f t="shared" si="81"/>
        <v>43837.562476851846</v>
      </c>
    </row>
    <row r="5226" spans="1:5" x14ac:dyDescent="0.3">
      <c r="A5226">
        <v>5226</v>
      </c>
      <c r="B5226" t="s">
        <v>10409</v>
      </c>
      <c r="C5226" t="s">
        <v>10410</v>
      </c>
      <c r="D5226">
        <v>1578403798</v>
      </c>
      <c r="E5226" s="2">
        <f t="shared" si="81"/>
        <v>43837.562476851846</v>
      </c>
    </row>
    <row r="5227" spans="1:5" x14ac:dyDescent="0.3">
      <c r="A5227">
        <v>5227</v>
      </c>
      <c r="B5227" t="s">
        <v>10411</v>
      </c>
      <c r="C5227" t="s">
        <v>10412</v>
      </c>
      <c r="D5227">
        <v>1578403798</v>
      </c>
      <c r="E5227" s="2">
        <f t="shared" si="81"/>
        <v>43837.562476851846</v>
      </c>
    </row>
    <row r="5228" spans="1:5" x14ac:dyDescent="0.3">
      <c r="A5228">
        <v>5228</v>
      </c>
      <c r="B5228" t="s">
        <v>10413</v>
      </c>
      <c r="C5228" t="s">
        <v>10414</v>
      </c>
      <c r="D5228">
        <v>1578403798</v>
      </c>
      <c r="E5228" s="2">
        <f t="shared" si="81"/>
        <v>43837.562476851846</v>
      </c>
    </row>
    <row r="5229" spans="1:5" x14ac:dyDescent="0.3">
      <c r="A5229">
        <v>5229</v>
      </c>
      <c r="B5229" t="s">
        <v>10415</v>
      </c>
      <c r="C5229" t="s">
        <v>10416</v>
      </c>
      <c r="D5229">
        <v>1578403798</v>
      </c>
      <c r="E5229" s="2">
        <f t="shared" si="81"/>
        <v>43837.562476851846</v>
      </c>
    </row>
    <row r="5230" spans="1:5" x14ac:dyDescent="0.3">
      <c r="A5230">
        <v>5230</v>
      </c>
      <c r="B5230" t="s">
        <v>10417</v>
      </c>
      <c r="C5230" t="s">
        <v>10418</v>
      </c>
      <c r="D5230">
        <v>1578403798</v>
      </c>
      <c r="E5230" s="2">
        <f t="shared" si="81"/>
        <v>43837.562476851846</v>
      </c>
    </row>
    <row r="5231" spans="1:5" x14ac:dyDescent="0.3">
      <c r="A5231">
        <v>5231</v>
      </c>
      <c r="B5231" t="s">
        <v>10419</v>
      </c>
      <c r="C5231" t="s">
        <v>10420</v>
      </c>
      <c r="D5231">
        <v>1578403798</v>
      </c>
      <c r="E5231" s="2">
        <f t="shared" si="81"/>
        <v>43837.562476851846</v>
      </c>
    </row>
    <row r="5232" spans="1:5" x14ac:dyDescent="0.3">
      <c r="A5232">
        <v>5232</v>
      </c>
      <c r="B5232" t="s">
        <v>10421</v>
      </c>
      <c r="C5232" t="s">
        <v>10422</v>
      </c>
      <c r="D5232">
        <v>1578403798</v>
      </c>
      <c r="E5232" s="2">
        <f t="shared" si="81"/>
        <v>43837.562476851846</v>
      </c>
    </row>
    <row r="5233" spans="1:5" x14ac:dyDescent="0.3">
      <c r="A5233">
        <v>5233</v>
      </c>
      <c r="B5233" t="s">
        <v>10423</v>
      </c>
      <c r="C5233" t="s">
        <v>10424</v>
      </c>
      <c r="D5233">
        <v>1578389492</v>
      </c>
      <c r="E5233" s="2">
        <f t="shared" si="81"/>
        <v>43837.396898148145</v>
      </c>
    </row>
    <row r="5234" spans="1:5" x14ac:dyDescent="0.3">
      <c r="A5234">
        <v>5234</v>
      </c>
      <c r="B5234" t="s">
        <v>10425</v>
      </c>
      <c r="C5234" t="s">
        <v>10426</v>
      </c>
      <c r="D5234">
        <v>1578389491</v>
      </c>
      <c r="E5234" s="2">
        <f t="shared" si="81"/>
        <v>43837.396886574075</v>
      </c>
    </row>
    <row r="5235" spans="1:5" x14ac:dyDescent="0.3">
      <c r="A5235">
        <v>5235</v>
      </c>
      <c r="B5235" t="s">
        <v>10427</v>
      </c>
      <c r="C5235" t="s">
        <v>10428</v>
      </c>
      <c r="D5235">
        <v>1578382962</v>
      </c>
      <c r="E5235" s="2">
        <f t="shared" si="81"/>
        <v>43837.32131944444</v>
      </c>
    </row>
    <row r="5236" spans="1:5" x14ac:dyDescent="0.3">
      <c r="A5236">
        <v>5236</v>
      </c>
      <c r="B5236" t="s">
        <v>10429</v>
      </c>
      <c r="C5236" t="s">
        <v>10430</v>
      </c>
      <c r="D5236">
        <v>1578363674</v>
      </c>
      <c r="E5236" s="2">
        <f t="shared" si="81"/>
        <v>43837.098078703704</v>
      </c>
    </row>
    <row r="5237" spans="1:5" x14ac:dyDescent="0.3">
      <c r="A5237">
        <v>5237</v>
      </c>
      <c r="B5237" t="s">
        <v>10431</v>
      </c>
      <c r="C5237" t="s">
        <v>10432</v>
      </c>
      <c r="D5237">
        <v>1578363674</v>
      </c>
      <c r="E5237" s="2">
        <f t="shared" si="81"/>
        <v>43837.098078703704</v>
      </c>
    </row>
    <row r="5238" spans="1:5" x14ac:dyDescent="0.3">
      <c r="A5238">
        <v>5238</v>
      </c>
      <c r="B5238" t="s">
        <v>10433</v>
      </c>
      <c r="C5238" t="s">
        <v>10434</v>
      </c>
      <c r="D5238">
        <v>1578363674</v>
      </c>
      <c r="E5238" s="2">
        <f t="shared" si="81"/>
        <v>43837.098078703704</v>
      </c>
    </row>
    <row r="5239" spans="1:5" x14ac:dyDescent="0.3">
      <c r="A5239">
        <v>5239</v>
      </c>
      <c r="B5239" t="s">
        <v>10435</v>
      </c>
      <c r="C5239" t="s">
        <v>10436</v>
      </c>
      <c r="D5239">
        <v>1578338359</v>
      </c>
      <c r="E5239" s="2">
        <f t="shared" si="81"/>
        <v>43836.805081018523</v>
      </c>
    </row>
    <row r="5240" spans="1:5" x14ac:dyDescent="0.3">
      <c r="A5240">
        <v>5240</v>
      </c>
      <c r="B5240" t="s">
        <v>10437</v>
      </c>
      <c r="C5240" t="s">
        <v>10438</v>
      </c>
      <c r="D5240">
        <v>1578338359</v>
      </c>
      <c r="E5240" s="2">
        <f t="shared" si="81"/>
        <v>43836.805081018523</v>
      </c>
    </row>
    <row r="5241" spans="1:5" x14ac:dyDescent="0.3">
      <c r="A5241">
        <v>5241</v>
      </c>
      <c r="B5241" t="s">
        <v>10439</v>
      </c>
      <c r="C5241" t="s">
        <v>10440</v>
      </c>
      <c r="D5241">
        <v>1578335735</v>
      </c>
      <c r="E5241" s="2">
        <f t="shared" si="81"/>
        <v>43836.774710648147</v>
      </c>
    </row>
    <row r="5242" spans="1:5" x14ac:dyDescent="0.3">
      <c r="A5242">
        <v>5242</v>
      </c>
      <c r="B5242" t="s">
        <v>10441</v>
      </c>
      <c r="C5242" t="s">
        <v>10442</v>
      </c>
      <c r="D5242">
        <v>1578335735</v>
      </c>
      <c r="E5242" s="2">
        <f t="shared" si="81"/>
        <v>43836.774710648147</v>
      </c>
    </row>
    <row r="5243" spans="1:5" x14ac:dyDescent="0.3">
      <c r="A5243">
        <v>5243</v>
      </c>
      <c r="B5243" t="s">
        <v>10443</v>
      </c>
      <c r="C5243" t="s">
        <v>10444</v>
      </c>
      <c r="D5243">
        <v>1578335735</v>
      </c>
      <c r="E5243" s="2">
        <f t="shared" si="81"/>
        <v>43836.774710648147</v>
      </c>
    </row>
    <row r="5244" spans="1:5" x14ac:dyDescent="0.3">
      <c r="A5244">
        <v>5244</v>
      </c>
      <c r="B5244" t="s">
        <v>10445</v>
      </c>
      <c r="C5244" t="s">
        <v>10446</v>
      </c>
      <c r="D5244">
        <v>1578335735</v>
      </c>
      <c r="E5244" s="2">
        <f t="shared" si="81"/>
        <v>43836.774710648147</v>
      </c>
    </row>
    <row r="5245" spans="1:5" x14ac:dyDescent="0.3">
      <c r="A5245">
        <v>5245</v>
      </c>
      <c r="B5245" t="s">
        <v>10447</v>
      </c>
      <c r="C5245" t="s">
        <v>10448</v>
      </c>
      <c r="D5245">
        <v>1578313079</v>
      </c>
      <c r="E5245" s="2">
        <f t="shared" si="81"/>
        <v>43836.512488425928</v>
      </c>
    </row>
    <row r="5246" spans="1:5" x14ac:dyDescent="0.3">
      <c r="A5246">
        <v>5246</v>
      </c>
      <c r="B5246" t="s">
        <v>10449</v>
      </c>
      <c r="C5246" t="s">
        <v>10450</v>
      </c>
      <c r="D5246">
        <v>1578305152</v>
      </c>
      <c r="E5246" s="2">
        <f t="shared" si="81"/>
        <v>43836.420740740738</v>
      </c>
    </row>
    <row r="5247" spans="1:5" x14ac:dyDescent="0.3">
      <c r="A5247">
        <v>5247</v>
      </c>
      <c r="B5247" t="s">
        <v>10451</v>
      </c>
      <c r="C5247" t="s">
        <v>10452</v>
      </c>
      <c r="D5247">
        <v>1578305151</v>
      </c>
      <c r="E5247" s="2">
        <f t="shared" si="81"/>
        <v>43836.420729166668</v>
      </c>
    </row>
    <row r="5248" spans="1:5" x14ac:dyDescent="0.3">
      <c r="A5248">
        <v>5248</v>
      </c>
      <c r="B5248" t="s">
        <v>10453</v>
      </c>
      <c r="C5248" t="s">
        <v>10454</v>
      </c>
      <c r="D5248">
        <v>1578305147</v>
      </c>
      <c r="E5248" s="2">
        <f t="shared" si="81"/>
        <v>43836.420682870375</v>
      </c>
    </row>
    <row r="5249" spans="1:5" x14ac:dyDescent="0.3">
      <c r="A5249">
        <v>5249</v>
      </c>
      <c r="B5249" t="s">
        <v>10455</v>
      </c>
      <c r="C5249" t="s">
        <v>10456</v>
      </c>
      <c r="D5249">
        <v>1578305145</v>
      </c>
      <c r="E5249" s="2">
        <f t="shared" si="81"/>
        <v>43836.420659722222</v>
      </c>
    </row>
    <row r="5250" spans="1:5" x14ac:dyDescent="0.3">
      <c r="A5250">
        <v>5250</v>
      </c>
      <c r="B5250" t="s">
        <v>10457</v>
      </c>
      <c r="C5250" t="s">
        <v>10458</v>
      </c>
      <c r="D5250">
        <v>1578305144</v>
      </c>
      <c r="E5250" s="2">
        <f t="shared" si="81"/>
        <v>43836.420648148152</v>
      </c>
    </row>
    <row r="5251" spans="1:5" x14ac:dyDescent="0.3">
      <c r="A5251">
        <v>5251</v>
      </c>
      <c r="B5251" t="s">
        <v>10459</v>
      </c>
      <c r="C5251" t="s">
        <v>10460</v>
      </c>
      <c r="D5251">
        <v>1578305143</v>
      </c>
      <c r="E5251" s="2">
        <f t="shared" ref="E5251:E5314" si="82">IF(D5251,((((D5251/60)/60)/24)+DATE(1970,1,1)),"")</f>
        <v>43836.420636574068</v>
      </c>
    </row>
    <row r="5252" spans="1:5" x14ac:dyDescent="0.3">
      <c r="A5252">
        <v>5252</v>
      </c>
      <c r="B5252" t="s">
        <v>10461</v>
      </c>
      <c r="C5252" t="s">
        <v>10462</v>
      </c>
      <c r="D5252">
        <v>1578242448</v>
      </c>
      <c r="E5252" s="2">
        <f t="shared" si="82"/>
        <v>43835.695</v>
      </c>
    </row>
    <row r="5253" spans="1:5" x14ac:dyDescent="0.3">
      <c r="A5253">
        <v>5253</v>
      </c>
      <c r="B5253" t="s">
        <v>10463</v>
      </c>
      <c r="C5253" t="s">
        <v>10464</v>
      </c>
      <c r="D5253">
        <v>1578241646</v>
      </c>
      <c r="E5253" s="2">
        <f t="shared" si="82"/>
        <v>43835.685717592598</v>
      </c>
    </row>
    <row r="5254" spans="1:5" x14ac:dyDescent="0.3">
      <c r="A5254">
        <v>5254</v>
      </c>
      <c r="B5254" t="s">
        <v>10465</v>
      </c>
      <c r="C5254" t="s">
        <v>10466</v>
      </c>
      <c r="D5254">
        <v>1578241645</v>
      </c>
      <c r="E5254" s="2">
        <f t="shared" si="82"/>
        <v>43835.685706018514</v>
      </c>
    </row>
    <row r="5255" spans="1:5" x14ac:dyDescent="0.3">
      <c r="A5255">
        <v>5255</v>
      </c>
      <c r="B5255" t="s">
        <v>10467</v>
      </c>
      <c r="C5255" t="s">
        <v>10468</v>
      </c>
      <c r="D5255">
        <v>1578234521</v>
      </c>
      <c r="E5255" s="2">
        <f t="shared" si="82"/>
        <v>43835.603252314817</v>
      </c>
    </row>
    <row r="5256" spans="1:5" x14ac:dyDescent="0.3">
      <c r="A5256">
        <v>5256</v>
      </c>
      <c r="B5256" t="s">
        <v>10469</v>
      </c>
      <c r="C5256" t="s">
        <v>10470</v>
      </c>
      <c r="D5256">
        <v>1578229976</v>
      </c>
      <c r="E5256" s="2">
        <f t="shared" si="82"/>
        <v>43835.550648148142</v>
      </c>
    </row>
    <row r="5257" spans="1:5" x14ac:dyDescent="0.3">
      <c r="A5257">
        <v>5257</v>
      </c>
      <c r="B5257" t="s">
        <v>10471</v>
      </c>
      <c r="C5257" t="s">
        <v>10472</v>
      </c>
      <c r="D5257">
        <v>1578224917</v>
      </c>
      <c r="E5257" s="2">
        <f t="shared" si="82"/>
        <v>43835.492094907408</v>
      </c>
    </row>
    <row r="5258" spans="1:5" x14ac:dyDescent="0.3">
      <c r="A5258">
        <v>5258</v>
      </c>
      <c r="B5258" t="s">
        <v>10473</v>
      </c>
      <c r="C5258" t="s">
        <v>10474</v>
      </c>
      <c r="D5258">
        <v>1578211603</v>
      </c>
      <c r="E5258" s="2">
        <f t="shared" si="82"/>
        <v>43835.337997685187</v>
      </c>
    </row>
    <row r="5259" spans="1:5" x14ac:dyDescent="0.3">
      <c r="A5259">
        <v>5259</v>
      </c>
      <c r="B5259" t="s">
        <v>10475</v>
      </c>
      <c r="C5259" t="s">
        <v>10476</v>
      </c>
      <c r="D5259">
        <v>1578211602</v>
      </c>
      <c r="E5259" s="2">
        <f t="shared" si="82"/>
        <v>43835.33798611111</v>
      </c>
    </row>
    <row r="5260" spans="1:5" x14ac:dyDescent="0.3">
      <c r="A5260">
        <v>5260</v>
      </c>
      <c r="B5260" t="s">
        <v>10477</v>
      </c>
      <c r="C5260" t="s">
        <v>10478</v>
      </c>
      <c r="D5260">
        <v>1578203530</v>
      </c>
      <c r="E5260" s="2">
        <f t="shared" si="82"/>
        <v>43835.244560185187</v>
      </c>
    </row>
    <row r="5261" spans="1:5" x14ac:dyDescent="0.3">
      <c r="A5261">
        <v>5261</v>
      </c>
      <c r="B5261" t="s">
        <v>10479</v>
      </c>
      <c r="C5261" t="s">
        <v>10480</v>
      </c>
      <c r="D5261">
        <v>1578201264</v>
      </c>
      <c r="E5261" s="2">
        <f t="shared" si="82"/>
        <v>43835.218333333338</v>
      </c>
    </row>
    <row r="5262" spans="1:5" x14ac:dyDescent="0.3">
      <c r="A5262">
        <v>5262</v>
      </c>
      <c r="B5262" t="s">
        <v>10481</v>
      </c>
      <c r="C5262" t="s">
        <v>10482</v>
      </c>
      <c r="D5262">
        <v>1578192643</v>
      </c>
      <c r="E5262" s="2">
        <f t="shared" si="82"/>
        <v>43835.11855324074</v>
      </c>
    </row>
    <row r="5263" spans="1:5" x14ac:dyDescent="0.3">
      <c r="A5263">
        <v>5263</v>
      </c>
      <c r="B5263" t="s">
        <v>10483</v>
      </c>
      <c r="C5263" t="s">
        <v>10484</v>
      </c>
      <c r="D5263">
        <v>1578173833</v>
      </c>
      <c r="E5263" s="2">
        <f t="shared" si="82"/>
        <v>43834.900844907403</v>
      </c>
    </row>
    <row r="5264" spans="1:5" x14ac:dyDescent="0.3">
      <c r="A5264">
        <v>5264</v>
      </c>
      <c r="B5264" t="s">
        <v>10485</v>
      </c>
      <c r="C5264" t="s">
        <v>10486</v>
      </c>
      <c r="D5264">
        <v>1578163817</v>
      </c>
      <c r="E5264" s="2">
        <f t="shared" si="82"/>
        <v>43834.784918981488</v>
      </c>
    </row>
    <row r="5265" spans="1:5" x14ac:dyDescent="0.3">
      <c r="A5265">
        <v>5265</v>
      </c>
      <c r="B5265" t="s">
        <v>10487</v>
      </c>
      <c r="C5265" t="s">
        <v>10488</v>
      </c>
      <c r="D5265">
        <v>1578155927</v>
      </c>
      <c r="E5265" s="2">
        <f t="shared" si="82"/>
        <v>43834.693599537044</v>
      </c>
    </row>
    <row r="5266" spans="1:5" x14ac:dyDescent="0.3">
      <c r="A5266">
        <v>5266</v>
      </c>
      <c r="B5266" t="s">
        <v>10489</v>
      </c>
      <c r="C5266" t="s">
        <v>10490</v>
      </c>
      <c r="D5266">
        <v>1578152467</v>
      </c>
      <c r="E5266" s="2">
        <f t="shared" si="82"/>
        <v>43834.653553240743</v>
      </c>
    </row>
    <row r="5267" spans="1:5" x14ac:dyDescent="0.3">
      <c r="A5267">
        <v>5267</v>
      </c>
      <c r="B5267" t="s">
        <v>10491</v>
      </c>
      <c r="C5267" t="s">
        <v>10492</v>
      </c>
      <c r="D5267">
        <v>1578151599</v>
      </c>
      <c r="E5267" s="2">
        <f t="shared" si="82"/>
        <v>43834.643506944441</v>
      </c>
    </row>
    <row r="5268" spans="1:5" x14ac:dyDescent="0.3">
      <c r="A5268">
        <v>5268</v>
      </c>
      <c r="B5268" t="s">
        <v>10493</v>
      </c>
      <c r="C5268" t="s">
        <v>10494</v>
      </c>
      <c r="D5268">
        <v>1578151599</v>
      </c>
      <c r="E5268" s="2">
        <f t="shared" si="82"/>
        <v>43834.643506944441</v>
      </c>
    </row>
    <row r="5269" spans="1:5" x14ac:dyDescent="0.3">
      <c r="A5269">
        <v>5269</v>
      </c>
      <c r="B5269" t="s">
        <v>10495</v>
      </c>
      <c r="C5269" t="s">
        <v>10496</v>
      </c>
      <c r="D5269">
        <v>1578147917</v>
      </c>
      <c r="E5269" s="2">
        <f t="shared" si="82"/>
        <v>43834.600891203707</v>
      </c>
    </row>
    <row r="5270" spans="1:5" x14ac:dyDescent="0.3">
      <c r="A5270">
        <v>5270</v>
      </c>
      <c r="B5270" t="s">
        <v>10497</v>
      </c>
      <c r="C5270" t="s">
        <v>10498</v>
      </c>
      <c r="D5270">
        <v>1578147916</v>
      </c>
      <c r="E5270" s="2">
        <f t="shared" si="82"/>
        <v>43834.60087962963</v>
      </c>
    </row>
    <row r="5271" spans="1:5" x14ac:dyDescent="0.3">
      <c r="A5271">
        <v>5271</v>
      </c>
      <c r="B5271" t="s">
        <v>10499</v>
      </c>
      <c r="C5271" t="s">
        <v>10500</v>
      </c>
      <c r="D5271">
        <v>1578142760</v>
      </c>
      <c r="E5271" s="2">
        <f t="shared" si="82"/>
        <v>43834.541203703702</v>
      </c>
    </row>
    <row r="5272" spans="1:5" x14ac:dyDescent="0.3">
      <c r="A5272">
        <v>5272</v>
      </c>
      <c r="B5272" t="s">
        <v>10501</v>
      </c>
      <c r="C5272" t="s">
        <v>10502</v>
      </c>
      <c r="D5272">
        <v>1578140417</v>
      </c>
      <c r="E5272" s="2">
        <f t="shared" si="82"/>
        <v>43834.514085648145</v>
      </c>
    </row>
    <row r="5273" spans="1:5" x14ac:dyDescent="0.3">
      <c r="A5273">
        <v>5273</v>
      </c>
      <c r="B5273" t="s">
        <v>10503</v>
      </c>
      <c r="C5273" t="s">
        <v>10504</v>
      </c>
      <c r="D5273">
        <v>1578140417</v>
      </c>
      <c r="E5273" s="2">
        <f t="shared" si="82"/>
        <v>43834.514085648145</v>
      </c>
    </row>
    <row r="5274" spans="1:5" x14ac:dyDescent="0.3">
      <c r="A5274">
        <v>5274</v>
      </c>
      <c r="B5274" t="s">
        <v>1812</v>
      </c>
      <c r="C5274" t="s">
        <v>10505</v>
      </c>
      <c r="D5274">
        <v>1578135786</v>
      </c>
      <c r="E5274" s="2">
        <f t="shared" si="82"/>
        <v>43834.460486111115</v>
      </c>
    </row>
    <row r="5275" spans="1:5" x14ac:dyDescent="0.3">
      <c r="A5275">
        <v>5275</v>
      </c>
      <c r="B5275" t="s">
        <v>10506</v>
      </c>
      <c r="C5275" t="s">
        <v>10507</v>
      </c>
      <c r="D5275">
        <v>1578135786</v>
      </c>
      <c r="E5275" s="2">
        <f t="shared" si="82"/>
        <v>43834.460486111115</v>
      </c>
    </row>
    <row r="5276" spans="1:5" x14ac:dyDescent="0.3">
      <c r="A5276">
        <v>5276</v>
      </c>
      <c r="B5276" t="s">
        <v>10508</v>
      </c>
      <c r="C5276" t="s">
        <v>10509</v>
      </c>
      <c r="D5276">
        <v>1578126725</v>
      </c>
      <c r="E5276" s="2">
        <f t="shared" si="82"/>
        <v>43834.355613425927</v>
      </c>
    </row>
    <row r="5277" spans="1:5" x14ac:dyDescent="0.3">
      <c r="A5277">
        <v>5277</v>
      </c>
      <c r="B5277" t="s">
        <v>10510</v>
      </c>
      <c r="C5277" t="s">
        <v>10511</v>
      </c>
      <c r="D5277">
        <v>1578116212</v>
      </c>
      <c r="E5277" s="2">
        <f t="shared" si="82"/>
        <v>43834.233935185184</v>
      </c>
    </row>
    <row r="5278" spans="1:5" x14ac:dyDescent="0.3">
      <c r="A5278">
        <v>5278</v>
      </c>
      <c r="B5278" t="s">
        <v>10512</v>
      </c>
      <c r="C5278" t="s">
        <v>10513</v>
      </c>
      <c r="D5278">
        <v>1578110806</v>
      </c>
      <c r="E5278" s="2">
        <f t="shared" si="82"/>
        <v>43834.171365740738</v>
      </c>
    </row>
    <row r="5279" spans="1:5" x14ac:dyDescent="0.3">
      <c r="A5279">
        <v>5279</v>
      </c>
      <c r="B5279" t="s">
        <v>10514</v>
      </c>
      <c r="C5279" t="s">
        <v>10515</v>
      </c>
      <c r="D5279">
        <v>1578109306</v>
      </c>
      <c r="E5279" s="2">
        <f t="shared" si="82"/>
        <v>43834.154004629629</v>
      </c>
    </row>
    <row r="5280" spans="1:5" x14ac:dyDescent="0.3">
      <c r="A5280">
        <v>5280</v>
      </c>
      <c r="B5280" t="s">
        <v>10516</v>
      </c>
      <c r="C5280" t="s">
        <v>10517</v>
      </c>
      <c r="D5280">
        <v>1578106579</v>
      </c>
      <c r="E5280" s="2">
        <f t="shared" si="82"/>
        <v>43834.122442129628</v>
      </c>
    </row>
    <row r="5281" spans="1:5" x14ac:dyDescent="0.3">
      <c r="A5281">
        <v>5281</v>
      </c>
      <c r="B5281" t="s">
        <v>10518</v>
      </c>
      <c r="C5281" t="s">
        <v>10519</v>
      </c>
      <c r="D5281">
        <v>1578106407</v>
      </c>
      <c r="E5281" s="2">
        <f t="shared" si="82"/>
        <v>43834.120451388888</v>
      </c>
    </row>
    <row r="5282" spans="1:5" x14ac:dyDescent="0.3">
      <c r="A5282">
        <v>5282</v>
      </c>
      <c r="B5282" t="s">
        <v>10520</v>
      </c>
      <c r="C5282" t="s">
        <v>10521</v>
      </c>
      <c r="D5282">
        <v>1578106407</v>
      </c>
      <c r="E5282" s="2">
        <f t="shared" si="82"/>
        <v>43834.120451388888</v>
      </c>
    </row>
    <row r="5283" spans="1:5" x14ac:dyDescent="0.3">
      <c r="A5283">
        <v>5283</v>
      </c>
      <c r="B5283" t="s">
        <v>10522</v>
      </c>
      <c r="C5283" t="s">
        <v>10523</v>
      </c>
      <c r="D5283">
        <v>1578106407</v>
      </c>
      <c r="E5283" s="2">
        <f t="shared" si="82"/>
        <v>43834.120451388888</v>
      </c>
    </row>
    <row r="5284" spans="1:5" x14ac:dyDescent="0.3">
      <c r="A5284">
        <v>5284</v>
      </c>
      <c r="B5284" t="s">
        <v>10524</v>
      </c>
      <c r="C5284" t="s">
        <v>10525</v>
      </c>
      <c r="D5284">
        <v>1578106407</v>
      </c>
      <c r="E5284" s="2">
        <f t="shared" si="82"/>
        <v>43834.120451388888</v>
      </c>
    </row>
    <row r="5285" spans="1:5" x14ac:dyDescent="0.3">
      <c r="A5285">
        <v>5285</v>
      </c>
      <c r="B5285" t="s">
        <v>10526</v>
      </c>
      <c r="C5285" t="s">
        <v>10527</v>
      </c>
      <c r="D5285">
        <v>1578106407</v>
      </c>
      <c r="E5285" s="2">
        <f t="shared" si="82"/>
        <v>43834.120451388888</v>
      </c>
    </row>
    <row r="5286" spans="1:5" x14ac:dyDescent="0.3">
      <c r="A5286">
        <v>5286</v>
      </c>
      <c r="B5286" t="s">
        <v>10528</v>
      </c>
      <c r="C5286" t="s">
        <v>10529</v>
      </c>
      <c r="D5286">
        <v>1578070855</v>
      </c>
      <c r="E5286" s="2">
        <f t="shared" si="82"/>
        <v>43833.708969907413</v>
      </c>
    </row>
    <row r="5287" spans="1:5" x14ac:dyDescent="0.3">
      <c r="A5287">
        <v>5287</v>
      </c>
      <c r="B5287" t="s">
        <v>10530</v>
      </c>
      <c r="C5287" t="s">
        <v>10531</v>
      </c>
      <c r="D5287">
        <v>1578070855</v>
      </c>
      <c r="E5287" s="2">
        <f t="shared" si="82"/>
        <v>43833.708969907413</v>
      </c>
    </row>
    <row r="5288" spans="1:5" x14ac:dyDescent="0.3">
      <c r="A5288">
        <v>5288</v>
      </c>
      <c r="B5288" t="s">
        <v>10532</v>
      </c>
      <c r="C5288" t="s">
        <v>10533</v>
      </c>
      <c r="D5288">
        <v>1578070855</v>
      </c>
      <c r="E5288" s="2">
        <f t="shared" si="82"/>
        <v>43833.708969907413</v>
      </c>
    </row>
    <row r="5289" spans="1:5" x14ac:dyDescent="0.3">
      <c r="A5289">
        <v>5289</v>
      </c>
      <c r="B5289" t="s">
        <v>10534</v>
      </c>
      <c r="C5289" t="s">
        <v>10535</v>
      </c>
      <c r="D5289">
        <v>1578070855</v>
      </c>
      <c r="E5289" s="2">
        <f t="shared" si="82"/>
        <v>43833.708969907413</v>
      </c>
    </row>
    <row r="5290" spans="1:5" x14ac:dyDescent="0.3">
      <c r="A5290">
        <v>5290</v>
      </c>
      <c r="B5290" t="s">
        <v>10536</v>
      </c>
      <c r="C5290" t="s">
        <v>10537</v>
      </c>
      <c r="D5290">
        <v>1578070855</v>
      </c>
      <c r="E5290" s="2">
        <f t="shared" si="82"/>
        <v>43833.708969907413</v>
      </c>
    </row>
    <row r="5291" spans="1:5" x14ac:dyDescent="0.3">
      <c r="A5291">
        <v>5291</v>
      </c>
      <c r="B5291" t="s">
        <v>10538</v>
      </c>
      <c r="C5291" t="s">
        <v>10539</v>
      </c>
      <c r="D5291">
        <v>1578070855</v>
      </c>
      <c r="E5291" s="2">
        <f t="shared" si="82"/>
        <v>43833.708969907413</v>
      </c>
    </row>
    <row r="5292" spans="1:5" x14ac:dyDescent="0.3">
      <c r="A5292">
        <v>5292</v>
      </c>
      <c r="B5292" t="s">
        <v>10540</v>
      </c>
      <c r="C5292" t="s">
        <v>10541</v>
      </c>
      <c r="D5292">
        <v>1578037362</v>
      </c>
      <c r="E5292" s="2">
        <f t="shared" si="82"/>
        <v>43833.32131944444</v>
      </c>
    </row>
    <row r="5293" spans="1:5" x14ac:dyDescent="0.3">
      <c r="A5293">
        <v>5293</v>
      </c>
      <c r="B5293" t="s">
        <v>10542</v>
      </c>
      <c r="C5293" t="s">
        <v>10543</v>
      </c>
      <c r="D5293">
        <v>1578037362</v>
      </c>
      <c r="E5293" s="2">
        <f t="shared" si="82"/>
        <v>43833.32131944444</v>
      </c>
    </row>
    <row r="5294" spans="1:5" x14ac:dyDescent="0.3">
      <c r="A5294">
        <v>5294</v>
      </c>
      <c r="B5294" t="s">
        <v>10544</v>
      </c>
      <c r="C5294" t="s">
        <v>10545</v>
      </c>
      <c r="D5294">
        <v>1578053515</v>
      </c>
      <c r="E5294" s="2">
        <f t="shared" si="82"/>
        <v>43833.508275462969</v>
      </c>
    </row>
    <row r="5295" spans="1:5" x14ac:dyDescent="0.3">
      <c r="A5295">
        <v>5295</v>
      </c>
      <c r="B5295" t="s">
        <v>10546</v>
      </c>
      <c r="C5295" t="s">
        <v>10547</v>
      </c>
      <c r="D5295">
        <v>1578047855</v>
      </c>
      <c r="E5295" s="2">
        <f t="shared" si="82"/>
        <v>43833.442766203705</v>
      </c>
    </row>
    <row r="5296" spans="1:5" x14ac:dyDescent="0.3">
      <c r="A5296">
        <v>5296</v>
      </c>
      <c r="B5296" t="s">
        <v>10548</v>
      </c>
      <c r="C5296" t="s">
        <v>10549</v>
      </c>
      <c r="D5296">
        <v>1578047855</v>
      </c>
      <c r="E5296" s="2">
        <f t="shared" si="82"/>
        <v>43833.442766203705</v>
      </c>
    </row>
    <row r="5297" spans="1:5" x14ac:dyDescent="0.3">
      <c r="A5297">
        <v>5297</v>
      </c>
      <c r="B5297" t="s">
        <v>10550</v>
      </c>
      <c r="C5297" t="s">
        <v>10551</v>
      </c>
      <c r="D5297">
        <v>1578044020</v>
      </c>
      <c r="E5297" s="2">
        <f t="shared" si="82"/>
        <v>43833.398379629631</v>
      </c>
    </row>
    <row r="5298" spans="1:5" x14ac:dyDescent="0.3">
      <c r="A5298">
        <v>5298</v>
      </c>
      <c r="B5298" t="s">
        <v>10552</v>
      </c>
      <c r="C5298" t="s">
        <v>10553</v>
      </c>
      <c r="D5298">
        <v>1578039363</v>
      </c>
      <c r="E5298" s="2">
        <f t="shared" si="82"/>
        <v>43833.34447916667</v>
      </c>
    </row>
    <row r="5299" spans="1:5" x14ac:dyDescent="0.3">
      <c r="A5299">
        <v>5299</v>
      </c>
      <c r="B5299" t="s">
        <v>10554</v>
      </c>
      <c r="C5299" t="s">
        <v>10555</v>
      </c>
      <c r="D5299">
        <v>1578039363</v>
      </c>
      <c r="E5299" s="2">
        <f t="shared" si="82"/>
        <v>43833.34447916667</v>
      </c>
    </row>
    <row r="5300" spans="1:5" x14ac:dyDescent="0.3">
      <c r="A5300">
        <v>5300</v>
      </c>
      <c r="B5300" t="s">
        <v>10556</v>
      </c>
      <c r="C5300" t="s">
        <v>10557</v>
      </c>
      <c r="D5300">
        <v>1578039363</v>
      </c>
      <c r="E5300" s="2">
        <f t="shared" si="82"/>
        <v>43833.34447916667</v>
      </c>
    </row>
    <row r="5301" spans="1:5" x14ac:dyDescent="0.3">
      <c r="A5301">
        <v>5301</v>
      </c>
      <c r="B5301" t="s">
        <v>10558</v>
      </c>
      <c r="C5301" t="s">
        <v>10559</v>
      </c>
      <c r="D5301">
        <v>1578031952</v>
      </c>
      <c r="E5301" s="2">
        <f t="shared" si="82"/>
        <v>43833.258703703701</v>
      </c>
    </row>
    <row r="5302" spans="1:5" x14ac:dyDescent="0.3">
      <c r="A5302">
        <v>5302</v>
      </c>
      <c r="B5302" t="s">
        <v>10560</v>
      </c>
      <c r="C5302" t="s">
        <v>10561</v>
      </c>
      <c r="D5302">
        <v>1578031951</v>
      </c>
      <c r="E5302" s="2">
        <f t="shared" si="82"/>
        <v>43833.258692129632</v>
      </c>
    </row>
    <row r="5303" spans="1:5" x14ac:dyDescent="0.3">
      <c r="A5303">
        <v>5303</v>
      </c>
      <c r="B5303" t="s">
        <v>10562</v>
      </c>
      <c r="C5303" t="s">
        <v>10563</v>
      </c>
      <c r="D5303">
        <v>1578031950</v>
      </c>
      <c r="E5303" s="2">
        <f t="shared" si="82"/>
        <v>43833.258680555555</v>
      </c>
    </row>
    <row r="5304" spans="1:5" x14ac:dyDescent="0.3">
      <c r="A5304">
        <v>5304</v>
      </c>
      <c r="B5304" t="s">
        <v>10564</v>
      </c>
      <c r="C5304" t="s">
        <v>10565</v>
      </c>
      <c r="D5304">
        <v>1578019807</v>
      </c>
      <c r="E5304" s="2">
        <f t="shared" si="82"/>
        <v>43833.118136574078</v>
      </c>
    </row>
    <row r="5305" spans="1:5" x14ac:dyDescent="0.3">
      <c r="A5305">
        <v>5305</v>
      </c>
      <c r="B5305" t="s">
        <v>10566</v>
      </c>
      <c r="C5305" t="s">
        <v>10567</v>
      </c>
      <c r="D5305">
        <v>1578019807</v>
      </c>
      <c r="E5305" s="2">
        <f t="shared" si="82"/>
        <v>43833.118136574078</v>
      </c>
    </row>
    <row r="5306" spans="1:5" x14ac:dyDescent="0.3">
      <c r="A5306">
        <v>5306</v>
      </c>
      <c r="B5306" t="s">
        <v>10568</v>
      </c>
      <c r="C5306" t="s">
        <v>10569</v>
      </c>
      <c r="D5306">
        <v>1578019807</v>
      </c>
      <c r="E5306" s="2">
        <f t="shared" si="82"/>
        <v>43833.118136574078</v>
      </c>
    </row>
    <row r="5307" spans="1:5" x14ac:dyDescent="0.3">
      <c r="A5307">
        <v>5307</v>
      </c>
      <c r="B5307" t="s">
        <v>10570</v>
      </c>
      <c r="C5307" t="s">
        <v>10571</v>
      </c>
      <c r="D5307">
        <v>1578019807</v>
      </c>
      <c r="E5307" s="2">
        <f t="shared" si="82"/>
        <v>43833.118136574078</v>
      </c>
    </row>
    <row r="5308" spans="1:5" x14ac:dyDescent="0.3">
      <c r="A5308">
        <v>5308</v>
      </c>
      <c r="B5308" t="s">
        <v>10572</v>
      </c>
      <c r="C5308" t="s">
        <v>10573</v>
      </c>
      <c r="D5308">
        <v>1578019807</v>
      </c>
      <c r="E5308" s="2">
        <f t="shared" si="82"/>
        <v>43833.118136574078</v>
      </c>
    </row>
    <row r="5309" spans="1:5" x14ac:dyDescent="0.3">
      <c r="A5309">
        <v>5309</v>
      </c>
      <c r="B5309" t="s">
        <v>10574</v>
      </c>
      <c r="C5309" t="s">
        <v>10575</v>
      </c>
      <c r="D5309">
        <v>1578019807</v>
      </c>
      <c r="E5309" s="2">
        <f t="shared" si="82"/>
        <v>43833.118136574078</v>
      </c>
    </row>
    <row r="5310" spans="1:5" x14ac:dyDescent="0.3">
      <c r="A5310">
        <v>5310</v>
      </c>
      <c r="B5310" t="s">
        <v>10576</v>
      </c>
      <c r="C5310" t="s">
        <v>10577</v>
      </c>
      <c r="D5310">
        <v>1578019807</v>
      </c>
      <c r="E5310" s="2">
        <f t="shared" si="82"/>
        <v>43833.118136574078</v>
      </c>
    </row>
    <row r="5311" spans="1:5" x14ac:dyDescent="0.3">
      <c r="A5311">
        <v>5311</v>
      </c>
      <c r="B5311" t="s">
        <v>10578</v>
      </c>
      <c r="C5311" t="s">
        <v>10579</v>
      </c>
      <c r="D5311">
        <v>1578019807</v>
      </c>
      <c r="E5311" s="2">
        <f t="shared" si="82"/>
        <v>43833.118136574078</v>
      </c>
    </row>
    <row r="5312" spans="1:5" x14ac:dyDescent="0.3">
      <c r="A5312">
        <v>5312</v>
      </c>
      <c r="B5312" t="s">
        <v>10580</v>
      </c>
      <c r="C5312" t="s">
        <v>10581</v>
      </c>
      <c r="D5312">
        <v>1578019807</v>
      </c>
      <c r="E5312" s="2">
        <f t="shared" si="82"/>
        <v>43833.118136574078</v>
      </c>
    </row>
    <row r="5313" spans="1:5" x14ac:dyDescent="0.3">
      <c r="A5313">
        <v>5313</v>
      </c>
      <c r="B5313" t="s">
        <v>10582</v>
      </c>
      <c r="C5313" t="s">
        <v>10583</v>
      </c>
      <c r="D5313">
        <v>1578019807</v>
      </c>
      <c r="E5313" s="2">
        <f t="shared" si="82"/>
        <v>43833.118136574078</v>
      </c>
    </row>
    <row r="5314" spans="1:5" x14ac:dyDescent="0.3">
      <c r="A5314">
        <v>5314</v>
      </c>
      <c r="B5314" t="s">
        <v>10584</v>
      </c>
      <c r="C5314" t="s">
        <v>10585</v>
      </c>
      <c r="D5314">
        <v>1578019807</v>
      </c>
      <c r="E5314" s="2">
        <f t="shared" si="82"/>
        <v>43833.118136574078</v>
      </c>
    </row>
    <row r="5315" spans="1:5" x14ac:dyDescent="0.3">
      <c r="A5315">
        <v>5315</v>
      </c>
      <c r="B5315" t="s">
        <v>10586</v>
      </c>
      <c r="C5315" t="s">
        <v>10587</v>
      </c>
      <c r="D5315">
        <v>1578019807</v>
      </c>
      <c r="E5315" s="2">
        <f t="shared" ref="E5315:E5378" si="83">IF(D5315,((((D5315/60)/60)/24)+DATE(1970,1,1)),"")</f>
        <v>43833.118136574078</v>
      </c>
    </row>
    <row r="5316" spans="1:5" x14ac:dyDescent="0.3">
      <c r="A5316">
        <v>5316</v>
      </c>
      <c r="B5316" t="s">
        <v>10588</v>
      </c>
      <c r="C5316" t="s">
        <v>10589</v>
      </c>
      <c r="D5316">
        <v>1578019807</v>
      </c>
      <c r="E5316" s="2">
        <f t="shared" si="83"/>
        <v>43833.118136574078</v>
      </c>
    </row>
    <row r="5317" spans="1:5" x14ac:dyDescent="0.3">
      <c r="A5317">
        <v>5317</v>
      </c>
      <c r="B5317" t="s">
        <v>10590</v>
      </c>
      <c r="C5317" t="s">
        <v>10591</v>
      </c>
      <c r="D5317">
        <v>1578019807</v>
      </c>
      <c r="E5317" s="2">
        <f t="shared" si="83"/>
        <v>43833.118136574078</v>
      </c>
    </row>
    <row r="5318" spans="1:5" x14ac:dyDescent="0.3">
      <c r="A5318">
        <v>5318</v>
      </c>
      <c r="B5318" t="s">
        <v>10592</v>
      </c>
      <c r="C5318" t="s">
        <v>10593</v>
      </c>
      <c r="D5318">
        <v>1577962965</v>
      </c>
      <c r="E5318" s="2">
        <f t="shared" si="83"/>
        <v>43832.460243055553</v>
      </c>
    </row>
    <row r="5319" spans="1:5" x14ac:dyDescent="0.3">
      <c r="A5319">
        <v>5319</v>
      </c>
      <c r="B5319" t="s">
        <v>10594</v>
      </c>
      <c r="C5319" t="s">
        <v>10595</v>
      </c>
      <c r="D5319">
        <v>1577962965</v>
      </c>
      <c r="E5319" s="2">
        <f t="shared" si="83"/>
        <v>43832.460243055553</v>
      </c>
    </row>
    <row r="5320" spans="1:5" x14ac:dyDescent="0.3">
      <c r="A5320">
        <v>5320</v>
      </c>
      <c r="B5320" t="s">
        <v>10596</v>
      </c>
      <c r="C5320" t="s">
        <v>10597</v>
      </c>
      <c r="D5320">
        <v>1577962965</v>
      </c>
      <c r="E5320" s="2">
        <f t="shared" si="83"/>
        <v>43832.460243055553</v>
      </c>
    </row>
    <row r="5321" spans="1:5" x14ac:dyDescent="0.3">
      <c r="A5321">
        <v>5321</v>
      </c>
      <c r="B5321" t="s">
        <v>10598</v>
      </c>
      <c r="C5321" t="s">
        <v>10599</v>
      </c>
      <c r="D5321">
        <v>1577947645</v>
      </c>
      <c r="E5321" s="2">
        <f t="shared" si="83"/>
        <v>43832.282928240747</v>
      </c>
    </row>
    <row r="5322" spans="1:5" x14ac:dyDescent="0.3">
      <c r="A5322">
        <v>5322</v>
      </c>
      <c r="B5322" t="s">
        <v>10600</v>
      </c>
      <c r="C5322" t="s">
        <v>10601</v>
      </c>
      <c r="D5322">
        <v>1577945338</v>
      </c>
      <c r="E5322" s="2">
        <f t="shared" si="83"/>
        <v>43832.256226851852</v>
      </c>
    </row>
    <row r="5323" spans="1:5" x14ac:dyDescent="0.3">
      <c r="A5323">
        <v>5323</v>
      </c>
      <c r="B5323" t="s">
        <v>10602</v>
      </c>
      <c r="C5323" t="s">
        <v>10603</v>
      </c>
      <c r="D5323">
        <v>1577943653</v>
      </c>
      <c r="E5323" s="2">
        <f t="shared" si="83"/>
        <v>43832.236724537041</v>
      </c>
    </row>
    <row r="5324" spans="1:5" x14ac:dyDescent="0.3">
      <c r="A5324">
        <v>5324</v>
      </c>
      <c r="B5324" t="s">
        <v>10604</v>
      </c>
      <c r="C5324" t="s">
        <v>10605</v>
      </c>
      <c r="D5324">
        <v>1577935567</v>
      </c>
      <c r="E5324" s="2">
        <f t="shared" si="83"/>
        <v>43832.143136574072</v>
      </c>
    </row>
    <row r="5325" spans="1:5" x14ac:dyDescent="0.3">
      <c r="A5325">
        <v>5325</v>
      </c>
      <c r="B5325" t="s">
        <v>10606</v>
      </c>
      <c r="C5325" t="s">
        <v>10607</v>
      </c>
      <c r="D5325">
        <v>1577935567</v>
      </c>
      <c r="E5325" s="2">
        <f t="shared" si="83"/>
        <v>43832.143136574072</v>
      </c>
    </row>
    <row r="5326" spans="1:5" x14ac:dyDescent="0.3">
      <c r="A5326">
        <v>5326</v>
      </c>
      <c r="B5326" t="s">
        <v>10608</v>
      </c>
      <c r="C5326" t="s">
        <v>10609</v>
      </c>
      <c r="D5326">
        <v>1577935567</v>
      </c>
      <c r="E5326" s="2">
        <f t="shared" si="83"/>
        <v>43832.143136574072</v>
      </c>
    </row>
    <row r="5327" spans="1:5" x14ac:dyDescent="0.3">
      <c r="A5327">
        <v>5327</v>
      </c>
      <c r="B5327" t="s">
        <v>9147</v>
      </c>
      <c r="C5327" t="s">
        <v>10610</v>
      </c>
      <c r="D5327">
        <v>1577935567</v>
      </c>
      <c r="E5327" s="2">
        <f t="shared" si="83"/>
        <v>43832.143136574072</v>
      </c>
    </row>
    <row r="5328" spans="1:5" x14ac:dyDescent="0.3">
      <c r="A5328">
        <v>5328</v>
      </c>
      <c r="B5328" t="s">
        <v>10611</v>
      </c>
      <c r="C5328" t="s">
        <v>10612</v>
      </c>
      <c r="D5328">
        <v>1577935567</v>
      </c>
      <c r="E5328" s="2">
        <f t="shared" si="83"/>
        <v>43832.143136574072</v>
      </c>
    </row>
    <row r="5329" spans="1:5" x14ac:dyDescent="0.3">
      <c r="A5329">
        <v>5329</v>
      </c>
      <c r="B5329" t="s">
        <v>10613</v>
      </c>
      <c r="C5329" t="s">
        <v>10614</v>
      </c>
      <c r="D5329">
        <v>1577935567</v>
      </c>
      <c r="E5329" s="2">
        <f t="shared" si="83"/>
        <v>43832.143136574072</v>
      </c>
    </row>
    <row r="5330" spans="1:5" x14ac:dyDescent="0.3">
      <c r="A5330">
        <v>5330</v>
      </c>
      <c r="B5330" t="s">
        <v>10615</v>
      </c>
      <c r="C5330" t="s">
        <v>10616</v>
      </c>
      <c r="D5330">
        <v>1577935567</v>
      </c>
      <c r="E5330" s="2">
        <f t="shared" si="83"/>
        <v>43832.143136574072</v>
      </c>
    </row>
    <row r="5331" spans="1:5" x14ac:dyDescent="0.3">
      <c r="A5331">
        <v>5331</v>
      </c>
      <c r="B5331" t="s">
        <v>10617</v>
      </c>
      <c r="C5331" t="s">
        <v>10618</v>
      </c>
      <c r="D5331">
        <v>1577864562</v>
      </c>
      <c r="E5331" s="2">
        <f t="shared" si="83"/>
        <v>43831.32131944444</v>
      </c>
    </row>
    <row r="5332" spans="1:5" x14ac:dyDescent="0.3">
      <c r="A5332">
        <v>5332</v>
      </c>
      <c r="B5332" t="s">
        <v>10619</v>
      </c>
      <c r="C5332" t="s">
        <v>10620</v>
      </c>
      <c r="D5332">
        <v>1577899112</v>
      </c>
      <c r="E5332" s="2">
        <f t="shared" si="83"/>
        <v>43831.72120370371</v>
      </c>
    </row>
    <row r="5333" spans="1:5" x14ac:dyDescent="0.3">
      <c r="A5333">
        <v>5333</v>
      </c>
      <c r="B5333" t="s">
        <v>10621</v>
      </c>
      <c r="C5333" t="s">
        <v>10622</v>
      </c>
      <c r="D5333">
        <v>1577897427</v>
      </c>
      <c r="E5333" s="2">
        <f t="shared" si="83"/>
        <v>43831.701701388884</v>
      </c>
    </row>
    <row r="5334" spans="1:5" x14ac:dyDescent="0.3">
      <c r="A5334">
        <v>5334</v>
      </c>
      <c r="B5334" t="s">
        <v>10623</v>
      </c>
      <c r="C5334" t="s">
        <v>10624</v>
      </c>
      <c r="D5334">
        <v>1577890841</v>
      </c>
      <c r="E5334" s="2">
        <f t="shared" si="83"/>
        <v>43831.625474537039</v>
      </c>
    </row>
    <row r="5335" spans="1:5" x14ac:dyDescent="0.3">
      <c r="A5335">
        <v>5335</v>
      </c>
      <c r="B5335" t="s">
        <v>10625</v>
      </c>
      <c r="C5335" t="s">
        <v>10626</v>
      </c>
      <c r="D5335">
        <v>1577883831</v>
      </c>
      <c r="E5335" s="2">
        <f t="shared" si="83"/>
        <v>43831.544340277775</v>
      </c>
    </row>
    <row r="5336" spans="1:5" x14ac:dyDescent="0.3">
      <c r="A5336">
        <v>5336</v>
      </c>
      <c r="B5336" t="s">
        <v>10627</v>
      </c>
      <c r="C5336" t="s">
        <v>10628</v>
      </c>
      <c r="D5336">
        <v>1577877195</v>
      </c>
      <c r="E5336" s="2">
        <f t="shared" si="83"/>
        <v>43831.467534722222</v>
      </c>
    </row>
    <row r="5337" spans="1:5" x14ac:dyDescent="0.3">
      <c r="A5337">
        <v>5337</v>
      </c>
      <c r="B5337" t="s">
        <v>10629</v>
      </c>
      <c r="C5337" t="s">
        <v>10630</v>
      </c>
      <c r="D5337">
        <v>1577859453</v>
      </c>
      <c r="E5337" s="2">
        <f t="shared" si="83"/>
        <v>43831.262187500004</v>
      </c>
    </row>
    <row r="5338" spans="1:5" x14ac:dyDescent="0.3">
      <c r="A5338">
        <v>5338</v>
      </c>
      <c r="B5338" t="s">
        <v>10631</v>
      </c>
      <c r="C5338" t="s">
        <v>10632</v>
      </c>
      <c r="D5338">
        <v>1577818291</v>
      </c>
      <c r="E5338" s="2">
        <f t="shared" si="83"/>
        <v>43830.785775462966</v>
      </c>
    </row>
    <row r="5339" spans="1:5" x14ac:dyDescent="0.3">
      <c r="A5339">
        <v>5339</v>
      </c>
      <c r="B5339" t="s">
        <v>10633</v>
      </c>
      <c r="C5339" t="s">
        <v>10634</v>
      </c>
      <c r="D5339">
        <v>1577778162</v>
      </c>
      <c r="E5339" s="2">
        <f t="shared" si="83"/>
        <v>43830.32131944444</v>
      </c>
    </row>
    <row r="5340" spans="1:5" x14ac:dyDescent="0.3">
      <c r="A5340">
        <v>5340</v>
      </c>
      <c r="B5340" t="s">
        <v>10635</v>
      </c>
      <c r="C5340" t="s">
        <v>10636</v>
      </c>
      <c r="D5340">
        <v>1577778162</v>
      </c>
      <c r="E5340" s="2">
        <f t="shared" si="83"/>
        <v>43830.32131944444</v>
      </c>
    </row>
    <row r="5341" spans="1:5" x14ac:dyDescent="0.3">
      <c r="A5341">
        <v>5341</v>
      </c>
      <c r="B5341" t="s">
        <v>10637</v>
      </c>
      <c r="C5341" t="s">
        <v>10638</v>
      </c>
      <c r="D5341">
        <v>1577806506</v>
      </c>
      <c r="E5341" s="2">
        <f t="shared" si="83"/>
        <v>43830.649375000001</v>
      </c>
    </row>
    <row r="5342" spans="1:5" x14ac:dyDescent="0.3">
      <c r="A5342">
        <v>5342</v>
      </c>
      <c r="B5342" t="s">
        <v>10639</v>
      </c>
      <c r="C5342" t="s">
        <v>10640</v>
      </c>
      <c r="D5342">
        <v>1577806506</v>
      </c>
      <c r="E5342" s="2">
        <f t="shared" si="83"/>
        <v>43830.649375000001</v>
      </c>
    </row>
    <row r="5343" spans="1:5" x14ac:dyDescent="0.3">
      <c r="A5343">
        <v>5343</v>
      </c>
      <c r="B5343" t="s">
        <v>10641</v>
      </c>
      <c r="C5343" t="s">
        <v>10642</v>
      </c>
      <c r="D5343">
        <v>1577798201</v>
      </c>
      <c r="E5343" s="2">
        <f t="shared" si="83"/>
        <v>43830.553252314814</v>
      </c>
    </row>
    <row r="5344" spans="1:5" x14ac:dyDescent="0.3">
      <c r="A5344">
        <v>5344</v>
      </c>
      <c r="B5344" t="s">
        <v>10643</v>
      </c>
      <c r="C5344" t="s">
        <v>10644</v>
      </c>
      <c r="D5344">
        <v>1577798184</v>
      </c>
      <c r="E5344" s="2">
        <f t="shared" si="83"/>
        <v>43830.55305555556</v>
      </c>
    </row>
    <row r="5345" spans="1:5" x14ac:dyDescent="0.3">
      <c r="A5345">
        <v>5345</v>
      </c>
      <c r="B5345" t="s">
        <v>10645</v>
      </c>
      <c r="C5345" t="s">
        <v>10646</v>
      </c>
      <c r="D5345">
        <v>1577798183</v>
      </c>
      <c r="E5345" s="2">
        <f t="shared" si="83"/>
        <v>43830.553043981476</v>
      </c>
    </row>
    <row r="5346" spans="1:5" x14ac:dyDescent="0.3">
      <c r="A5346">
        <v>5346</v>
      </c>
      <c r="B5346" t="s">
        <v>10647</v>
      </c>
      <c r="C5346" t="s">
        <v>10648</v>
      </c>
      <c r="D5346">
        <v>1577778162</v>
      </c>
      <c r="E5346" s="2">
        <f t="shared" si="83"/>
        <v>43830.32131944444</v>
      </c>
    </row>
    <row r="5347" spans="1:5" x14ac:dyDescent="0.3">
      <c r="A5347">
        <v>5347</v>
      </c>
      <c r="B5347" t="s">
        <v>10649</v>
      </c>
      <c r="C5347" t="s">
        <v>10650</v>
      </c>
      <c r="D5347">
        <v>1577778162</v>
      </c>
      <c r="E5347" s="2">
        <f t="shared" si="83"/>
        <v>43830.32131944444</v>
      </c>
    </row>
    <row r="5348" spans="1:5" x14ac:dyDescent="0.3">
      <c r="A5348">
        <v>5348</v>
      </c>
      <c r="B5348" t="s">
        <v>10651</v>
      </c>
      <c r="C5348" t="s">
        <v>10652</v>
      </c>
      <c r="D5348">
        <v>1577778162</v>
      </c>
      <c r="E5348" s="2">
        <f t="shared" si="83"/>
        <v>43830.32131944444</v>
      </c>
    </row>
    <row r="5349" spans="1:5" x14ac:dyDescent="0.3">
      <c r="A5349">
        <v>5349</v>
      </c>
      <c r="B5349" t="s">
        <v>10653</v>
      </c>
      <c r="C5349" t="s">
        <v>10654</v>
      </c>
      <c r="D5349">
        <v>1577786120</v>
      </c>
      <c r="E5349" s="2">
        <f t="shared" si="83"/>
        <v>43830.41342592593</v>
      </c>
    </row>
    <row r="5350" spans="1:5" x14ac:dyDescent="0.3">
      <c r="A5350">
        <v>5350</v>
      </c>
      <c r="B5350" t="s">
        <v>10655</v>
      </c>
      <c r="C5350" t="s">
        <v>10656</v>
      </c>
      <c r="D5350">
        <v>1577786120</v>
      </c>
      <c r="E5350" s="2">
        <f t="shared" si="83"/>
        <v>43830.41342592593</v>
      </c>
    </row>
    <row r="5351" spans="1:5" x14ac:dyDescent="0.3">
      <c r="A5351">
        <v>5351</v>
      </c>
      <c r="B5351" t="s">
        <v>10657</v>
      </c>
      <c r="C5351" t="s">
        <v>10658</v>
      </c>
      <c r="D5351">
        <v>1577777442</v>
      </c>
      <c r="E5351" s="2">
        <f t="shared" si="83"/>
        <v>43830.312986111108</v>
      </c>
    </row>
    <row r="5352" spans="1:5" x14ac:dyDescent="0.3">
      <c r="A5352">
        <v>5352</v>
      </c>
      <c r="B5352" t="s">
        <v>10659</v>
      </c>
      <c r="C5352" t="s">
        <v>10660</v>
      </c>
      <c r="D5352">
        <v>1577770938</v>
      </c>
      <c r="E5352" s="2">
        <f t="shared" si="83"/>
        <v>43830.237708333334</v>
      </c>
    </row>
    <row r="5353" spans="1:5" x14ac:dyDescent="0.3">
      <c r="A5353">
        <v>5353</v>
      </c>
      <c r="B5353" t="s">
        <v>10661</v>
      </c>
      <c r="C5353" t="s">
        <v>10662</v>
      </c>
      <c r="D5353">
        <v>1577770938</v>
      </c>
      <c r="E5353" s="2">
        <f t="shared" si="83"/>
        <v>43830.237708333334</v>
      </c>
    </row>
    <row r="5354" spans="1:5" x14ac:dyDescent="0.3">
      <c r="A5354">
        <v>5354</v>
      </c>
      <c r="B5354" t="s">
        <v>10663</v>
      </c>
      <c r="C5354" t="s">
        <v>10664</v>
      </c>
      <c r="D5354">
        <v>1577759264</v>
      </c>
      <c r="E5354" s="2">
        <f t="shared" si="83"/>
        <v>43830.102592592593</v>
      </c>
    </row>
    <row r="5355" spans="1:5" x14ac:dyDescent="0.3">
      <c r="A5355">
        <v>5355</v>
      </c>
      <c r="B5355" t="s">
        <v>10665</v>
      </c>
      <c r="C5355" t="s">
        <v>10666</v>
      </c>
      <c r="D5355">
        <v>1577759264</v>
      </c>
      <c r="E5355" s="2">
        <f t="shared" si="83"/>
        <v>43830.102592592593</v>
      </c>
    </row>
    <row r="5356" spans="1:5" x14ac:dyDescent="0.3">
      <c r="A5356">
        <v>5356</v>
      </c>
      <c r="B5356" t="s">
        <v>10667</v>
      </c>
      <c r="C5356" t="s">
        <v>10668</v>
      </c>
      <c r="D5356">
        <v>1577759264</v>
      </c>
      <c r="E5356" s="2">
        <f t="shared" si="83"/>
        <v>43830.102592592593</v>
      </c>
    </row>
    <row r="5357" spans="1:5" x14ac:dyDescent="0.3">
      <c r="A5357">
        <v>5357</v>
      </c>
      <c r="B5357" t="s">
        <v>10669</v>
      </c>
      <c r="C5357" t="s">
        <v>10670</v>
      </c>
      <c r="D5357">
        <v>1577759264</v>
      </c>
      <c r="E5357" s="2">
        <f t="shared" si="83"/>
        <v>43830.102592592593</v>
      </c>
    </row>
    <row r="5358" spans="1:5" x14ac:dyDescent="0.3">
      <c r="A5358">
        <v>5358</v>
      </c>
      <c r="B5358" t="s">
        <v>10671</v>
      </c>
      <c r="C5358" t="s">
        <v>10672</v>
      </c>
      <c r="D5358">
        <v>1577759264</v>
      </c>
      <c r="E5358" s="2">
        <f t="shared" si="83"/>
        <v>43830.102592592593</v>
      </c>
    </row>
    <row r="5359" spans="1:5" x14ac:dyDescent="0.3">
      <c r="A5359">
        <v>5359</v>
      </c>
      <c r="B5359" t="s">
        <v>10673</v>
      </c>
      <c r="C5359" t="s">
        <v>10674</v>
      </c>
      <c r="D5359">
        <v>1577759264</v>
      </c>
      <c r="E5359" s="2">
        <f t="shared" si="83"/>
        <v>43830.102592592593</v>
      </c>
    </row>
    <row r="5360" spans="1:5" x14ac:dyDescent="0.3">
      <c r="A5360">
        <v>5360</v>
      </c>
      <c r="B5360" t="s">
        <v>10675</v>
      </c>
      <c r="C5360" t="s">
        <v>10676</v>
      </c>
      <c r="D5360">
        <v>1577759264</v>
      </c>
      <c r="E5360" s="2">
        <f t="shared" si="83"/>
        <v>43830.102592592593</v>
      </c>
    </row>
    <row r="5361" spans="1:5" x14ac:dyDescent="0.3">
      <c r="A5361">
        <v>5361</v>
      </c>
      <c r="B5361" t="s">
        <v>10677</v>
      </c>
      <c r="C5361" t="s">
        <v>10678</v>
      </c>
      <c r="D5361">
        <v>1577721902</v>
      </c>
      <c r="E5361" s="2">
        <f t="shared" si="83"/>
        <v>43829.670162037044</v>
      </c>
    </row>
    <row r="5362" spans="1:5" x14ac:dyDescent="0.3">
      <c r="A5362">
        <v>5362</v>
      </c>
      <c r="B5362" t="s">
        <v>10679</v>
      </c>
      <c r="C5362" t="s">
        <v>10680</v>
      </c>
      <c r="D5362">
        <v>1577721901</v>
      </c>
      <c r="E5362" s="2">
        <f t="shared" si="83"/>
        <v>43829.67015046296</v>
      </c>
    </row>
    <row r="5363" spans="1:5" x14ac:dyDescent="0.3">
      <c r="A5363">
        <v>5363</v>
      </c>
      <c r="B5363" t="s">
        <v>10681</v>
      </c>
      <c r="C5363" t="s">
        <v>10682</v>
      </c>
      <c r="D5363">
        <v>1577714566</v>
      </c>
      <c r="E5363" s="2">
        <f t="shared" si="83"/>
        <v>43829.58525462963</v>
      </c>
    </row>
    <row r="5364" spans="1:5" x14ac:dyDescent="0.3">
      <c r="A5364">
        <v>5364</v>
      </c>
      <c r="B5364" t="s">
        <v>10683</v>
      </c>
      <c r="C5364" t="s">
        <v>10684</v>
      </c>
      <c r="D5364">
        <v>1577714566</v>
      </c>
      <c r="E5364" s="2">
        <f t="shared" si="83"/>
        <v>43829.58525462963</v>
      </c>
    </row>
    <row r="5365" spans="1:5" x14ac:dyDescent="0.3">
      <c r="A5365">
        <v>5365</v>
      </c>
      <c r="B5365" t="s">
        <v>10685</v>
      </c>
      <c r="C5365" t="s">
        <v>10686</v>
      </c>
      <c r="D5365">
        <v>1577714566</v>
      </c>
      <c r="E5365" s="2">
        <f t="shared" si="83"/>
        <v>43829.58525462963</v>
      </c>
    </row>
    <row r="5366" spans="1:5" x14ac:dyDescent="0.3">
      <c r="A5366">
        <v>5366</v>
      </c>
      <c r="B5366" t="s">
        <v>10687</v>
      </c>
      <c r="C5366" t="s">
        <v>10688</v>
      </c>
      <c r="D5366">
        <v>1577714566</v>
      </c>
      <c r="E5366" s="2">
        <f t="shared" si="83"/>
        <v>43829.58525462963</v>
      </c>
    </row>
    <row r="5367" spans="1:5" x14ac:dyDescent="0.3">
      <c r="A5367">
        <v>5367</v>
      </c>
      <c r="B5367" t="s">
        <v>10689</v>
      </c>
      <c r="C5367" t="s">
        <v>10690</v>
      </c>
      <c r="D5367">
        <v>1577714566</v>
      </c>
      <c r="E5367" s="2">
        <f t="shared" si="83"/>
        <v>43829.58525462963</v>
      </c>
    </row>
    <row r="5368" spans="1:5" x14ac:dyDescent="0.3">
      <c r="A5368">
        <v>5368</v>
      </c>
      <c r="B5368" t="s">
        <v>10691</v>
      </c>
      <c r="C5368" t="s">
        <v>10692</v>
      </c>
      <c r="D5368">
        <v>1577714566</v>
      </c>
      <c r="E5368" s="2">
        <f t="shared" si="83"/>
        <v>43829.58525462963</v>
      </c>
    </row>
    <row r="5369" spans="1:5" x14ac:dyDescent="0.3">
      <c r="A5369">
        <v>5369</v>
      </c>
      <c r="B5369" t="s">
        <v>10693</v>
      </c>
      <c r="C5369" t="s">
        <v>10694</v>
      </c>
      <c r="D5369">
        <v>1577714566</v>
      </c>
      <c r="E5369" s="2">
        <f t="shared" si="83"/>
        <v>43829.58525462963</v>
      </c>
    </row>
    <row r="5370" spans="1:5" x14ac:dyDescent="0.3">
      <c r="A5370">
        <v>5370</v>
      </c>
      <c r="B5370" t="s">
        <v>10695</v>
      </c>
      <c r="C5370" t="s">
        <v>10696</v>
      </c>
      <c r="D5370">
        <v>1577714566</v>
      </c>
      <c r="E5370" s="2">
        <f t="shared" si="83"/>
        <v>43829.58525462963</v>
      </c>
    </row>
    <row r="5371" spans="1:5" x14ac:dyDescent="0.3">
      <c r="A5371">
        <v>5371</v>
      </c>
      <c r="B5371" t="s">
        <v>10697</v>
      </c>
      <c r="C5371" t="s">
        <v>10698</v>
      </c>
      <c r="D5371">
        <v>1577714566</v>
      </c>
      <c r="E5371" s="2">
        <f t="shared" si="83"/>
        <v>43829.58525462963</v>
      </c>
    </row>
    <row r="5372" spans="1:5" x14ac:dyDescent="0.3">
      <c r="A5372">
        <v>5372</v>
      </c>
      <c r="B5372" t="s">
        <v>10699</v>
      </c>
      <c r="C5372" t="s">
        <v>10700</v>
      </c>
      <c r="D5372">
        <v>1577691920</v>
      </c>
      <c r="E5372" s="2">
        <f t="shared" si="83"/>
        <v>43829.323148148149</v>
      </c>
    </row>
    <row r="5373" spans="1:5" x14ac:dyDescent="0.3">
      <c r="A5373">
        <v>5373</v>
      </c>
      <c r="B5373" t="s">
        <v>10701</v>
      </c>
      <c r="C5373" t="s">
        <v>10702</v>
      </c>
      <c r="D5373">
        <v>1577682068</v>
      </c>
      <c r="E5373" s="2">
        <f t="shared" si="83"/>
        <v>43829.209120370375</v>
      </c>
    </row>
    <row r="5374" spans="1:5" x14ac:dyDescent="0.3">
      <c r="A5374">
        <v>5374</v>
      </c>
      <c r="B5374" t="s">
        <v>10703</v>
      </c>
      <c r="C5374" t="s">
        <v>10704</v>
      </c>
      <c r="D5374">
        <v>1577682068</v>
      </c>
      <c r="E5374" s="2">
        <f t="shared" si="83"/>
        <v>43829.209120370375</v>
      </c>
    </row>
    <row r="5375" spans="1:5" x14ac:dyDescent="0.3">
      <c r="A5375">
        <v>5375</v>
      </c>
      <c r="B5375" t="s">
        <v>10705</v>
      </c>
      <c r="C5375" t="s">
        <v>10706</v>
      </c>
      <c r="D5375">
        <v>1577682068</v>
      </c>
      <c r="E5375" s="2">
        <f t="shared" si="83"/>
        <v>43829.209120370375</v>
      </c>
    </row>
    <row r="5376" spans="1:5" x14ac:dyDescent="0.3">
      <c r="A5376">
        <v>5376</v>
      </c>
      <c r="B5376" t="s">
        <v>10707</v>
      </c>
      <c r="C5376" t="s">
        <v>10708</v>
      </c>
      <c r="D5376">
        <v>1577682068</v>
      </c>
      <c r="E5376" s="2">
        <f t="shared" si="83"/>
        <v>43829.209120370375</v>
      </c>
    </row>
    <row r="5377" spans="1:5" x14ac:dyDescent="0.3">
      <c r="A5377">
        <v>5377</v>
      </c>
      <c r="B5377" t="s">
        <v>10709</v>
      </c>
      <c r="C5377" t="s">
        <v>10710</v>
      </c>
      <c r="D5377">
        <v>1577627134</v>
      </c>
      <c r="E5377" s="2">
        <f t="shared" si="83"/>
        <v>43828.57331018518</v>
      </c>
    </row>
    <row r="5378" spans="1:5" x14ac:dyDescent="0.3">
      <c r="A5378">
        <v>5378</v>
      </c>
      <c r="B5378" t="s">
        <v>10711</v>
      </c>
      <c r="C5378" t="s">
        <v>10712</v>
      </c>
      <c r="D5378">
        <v>1577627133</v>
      </c>
      <c r="E5378" s="2">
        <f t="shared" si="83"/>
        <v>43828.573298611111</v>
      </c>
    </row>
    <row r="5379" spans="1:5" x14ac:dyDescent="0.3">
      <c r="A5379">
        <v>5379</v>
      </c>
      <c r="B5379" t="s">
        <v>10713</v>
      </c>
      <c r="C5379" t="s">
        <v>10714</v>
      </c>
      <c r="D5379">
        <v>1577620948</v>
      </c>
      <c r="E5379" s="2">
        <f t="shared" ref="E5379:E5442" si="84">IF(D5379,((((D5379/60)/60)/24)+DATE(1970,1,1)),"")</f>
        <v>43828.501712962956</v>
      </c>
    </row>
    <row r="5380" spans="1:5" x14ac:dyDescent="0.3">
      <c r="A5380">
        <v>5380</v>
      </c>
      <c r="B5380" t="s">
        <v>10715</v>
      </c>
      <c r="C5380" t="s">
        <v>10716</v>
      </c>
      <c r="D5380">
        <v>1577620948</v>
      </c>
      <c r="E5380" s="2">
        <f t="shared" si="84"/>
        <v>43828.501712962956</v>
      </c>
    </row>
    <row r="5381" spans="1:5" x14ac:dyDescent="0.3">
      <c r="A5381">
        <v>5381</v>
      </c>
      <c r="B5381" t="s">
        <v>10717</v>
      </c>
      <c r="C5381" t="s">
        <v>10718</v>
      </c>
      <c r="D5381">
        <v>1577620948</v>
      </c>
      <c r="E5381" s="2">
        <f t="shared" si="84"/>
        <v>43828.501712962956</v>
      </c>
    </row>
    <row r="5382" spans="1:5" x14ac:dyDescent="0.3">
      <c r="A5382">
        <v>5382</v>
      </c>
      <c r="B5382" t="s">
        <v>10719</v>
      </c>
      <c r="C5382" t="s">
        <v>10720</v>
      </c>
      <c r="D5382">
        <v>1577600389</v>
      </c>
      <c r="E5382" s="2">
        <f t="shared" si="84"/>
        <v>43828.263761574075</v>
      </c>
    </row>
    <row r="5383" spans="1:5" x14ac:dyDescent="0.3">
      <c r="A5383">
        <v>5383</v>
      </c>
      <c r="B5383" t="s">
        <v>10721</v>
      </c>
      <c r="C5383" t="s">
        <v>10722</v>
      </c>
      <c r="D5383">
        <v>1577596415</v>
      </c>
      <c r="E5383" s="2">
        <f t="shared" si="84"/>
        <v>43828.217766203699</v>
      </c>
    </row>
    <row r="5384" spans="1:5" x14ac:dyDescent="0.3">
      <c r="A5384">
        <v>5384</v>
      </c>
      <c r="B5384" t="s">
        <v>10723</v>
      </c>
      <c r="C5384" t="s">
        <v>10724</v>
      </c>
      <c r="D5384">
        <v>1577596415</v>
      </c>
      <c r="E5384" s="2">
        <f t="shared" si="84"/>
        <v>43828.217766203699</v>
      </c>
    </row>
    <row r="5385" spans="1:5" x14ac:dyDescent="0.3">
      <c r="A5385">
        <v>5385</v>
      </c>
      <c r="B5385" t="s">
        <v>10725</v>
      </c>
      <c r="C5385" t="s">
        <v>10726</v>
      </c>
      <c r="D5385">
        <v>1577596415</v>
      </c>
      <c r="E5385" s="2">
        <f t="shared" si="84"/>
        <v>43828.217766203699</v>
      </c>
    </row>
    <row r="5386" spans="1:5" x14ac:dyDescent="0.3">
      <c r="A5386">
        <v>5386</v>
      </c>
      <c r="B5386" t="s">
        <v>10727</v>
      </c>
      <c r="C5386" t="s">
        <v>10728</v>
      </c>
      <c r="D5386">
        <v>1577596415</v>
      </c>
      <c r="E5386" s="2">
        <f t="shared" si="84"/>
        <v>43828.217766203699</v>
      </c>
    </row>
    <row r="5387" spans="1:5" x14ac:dyDescent="0.3">
      <c r="A5387">
        <v>5387</v>
      </c>
      <c r="B5387" t="s">
        <v>10729</v>
      </c>
      <c r="C5387" t="s">
        <v>10730</v>
      </c>
      <c r="D5387">
        <v>1577596415</v>
      </c>
      <c r="E5387" s="2">
        <f t="shared" si="84"/>
        <v>43828.217766203699</v>
      </c>
    </row>
    <row r="5388" spans="1:5" x14ac:dyDescent="0.3">
      <c r="A5388">
        <v>5388</v>
      </c>
      <c r="B5388" t="s">
        <v>10731</v>
      </c>
      <c r="C5388" t="s">
        <v>10732</v>
      </c>
      <c r="D5388">
        <v>1577596415</v>
      </c>
      <c r="E5388" s="2">
        <f t="shared" si="84"/>
        <v>43828.217766203699</v>
      </c>
    </row>
    <row r="5389" spans="1:5" x14ac:dyDescent="0.3">
      <c r="A5389">
        <v>5389</v>
      </c>
      <c r="B5389" t="s">
        <v>10733</v>
      </c>
      <c r="C5389" t="s">
        <v>10734</v>
      </c>
      <c r="D5389">
        <v>1577596415</v>
      </c>
      <c r="E5389" s="2">
        <f t="shared" si="84"/>
        <v>43828.217766203699</v>
      </c>
    </row>
    <row r="5390" spans="1:5" x14ac:dyDescent="0.3">
      <c r="A5390">
        <v>5390</v>
      </c>
      <c r="B5390" t="s">
        <v>10735</v>
      </c>
      <c r="C5390" t="s">
        <v>10736</v>
      </c>
      <c r="D5390">
        <v>1577535090</v>
      </c>
      <c r="E5390" s="2">
        <f t="shared" si="84"/>
        <v>43827.507986111115</v>
      </c>
    </row>
    <row r="5391" spans="1:5" x14ac:dyDescent="0.3">
      <c r="A5391">
        <v>5391</v>
      </c>
      <c r="B5391" t="s">
        <v>10737</v>
      </c>
      <c r="C5391" t="s">
        <v>10738</v>
      </c>
      <c r="D5391">
        <v>1577528518</v>
      </c>
      <c r="E5391" s="2">
        <f t="shared" si="84"/>
        <v>43827.431921296295</v>
      </c>
    </row>
    <row r="5392" spans="1:5" x14ac:dyDescent="0.3">
      <c r="A5392">
        <v>5392</v>
      </c>
      <c r="B5392" t="s">
        <v>10739</v>
      </c>
      <c r="C5392" t="s">
        <v>10740</v>
      </c>
      <c r="D5392">
        <v>1577528518</v>
      </c>
      <c r="E5392" s="2">
        <f t="shared" si="84"/>
        <v>43827.431921296295</v>
      </c>
    </row>
    <row r="5393" spans="1:5" x14ac:dyDescent="0.3">
      <c r="A5393">
        <v>5393</v>
      </c>
      <c r="B5393" t="s">
        <v>10741</v>
      </c>
      <c r="C5393" t="s">
        <v>10742</v>
      </c>
      <c r="D5393">
        <v>1577528518</v>
      </c>
      <c r="E5393" s="2">
        <f t="shared" si="84"/>
        <v>43827.431921296295</v>
      </c>
    </row>
    <row r="5394" spans="1:5" x14ac:dyDescent="0.3">
      <c r="A5394">
        <v>5394</v>
      </c>
      <c r="B5394" t="s">
        <v>10743</v>
      </c>
      <c r="C5394" t="s">
        <v>10744</v>
      </c>
      <c r="D5394">
        <v>1577508610</v>
      </c>
      <c r="E5394" s="2">
        <f t="shared" si="84"/>
        <v>43827.201504629629</v>
      </c>
    </row>
    <row r="5395" spans="1:5" x14ac:dyDescent="0.3">
      <c r="A5395">
        <v>5395</v>
      </c>
      <c r="B5395" t="s">
        <v>10745</v>
      </c>
      <c r="C5395" t="s">
        <v>10746</v>
      </c>
      <c r="D5395">
        <v>1577508610</v>
      </c>
      <c r="E5395" s="2">
        <f t="shared" si="84"/>
        <v>43827.201504629629</v>
      </c>
    </row>
    <row r="5396" spans="1:5" x14ac:dyDescent="0.3">
      <c r="A5396">
        <v>5396</v>
      </c>
      <c r="B5396" t="s">
        <v>10747</v>
      </c>
      <c r="C5396" t="s">
        <v>10748</v>
      </c>
      <c r="D5396">
        <v>1577500720</v>
      </c>
      <c r="E5396" s="2">
        <f t="shared" si="84"/>
        <v>43827.110185185185</v>
      </c>
    </row>
    <row r="5397" spans="1:5" x14ac:dyDescent="0.3">
      <c r="A5397">
        <v>5397</v>
      </c>
      <c r="B5397" t="s">
        <v>10749</v>
      </c>
      <c r="C5397" t="s">
        <v>10750</v>
      </c>
      <c r="D5397">
        <v>1577500720</v>
      </c>
      <c r="E5397" s="2">
        <f t="shared" si="84"/>
        <v>43827.110185185185</v>
      </c>
    </row>
    <row r="5398" spans="1:5" x14ac:dyDescent="0.3">
      <c r="A5398">
        <v>5398</v>
      </c>
      <c r="B5398" t="s">
        <v>10751</v>
      </c>
      <c r="C5398" t="s">
        <v>10752</v>
      </c>
      <c r="D5398">
        <v>1577500720</v>
      </c>
      <c r="E5398" s="2">
        <f t="shared" si="84"/>
        <v>43827.110185185185</v>
      </c>
    </row>
    <row r="5399" spans="1:5" x14ac:dyDescent="0.3">
      <c r="A5399">
        <v>5399</v>
      </c>
      <c r="B5399" t="s">
        <v>10753</v>
      </c>
      <c r="C5399" t="s">
        <v>10754</v>
      </c>
      <c r="D5399">
        <v>1577500720</v>
      </c>
      <c r="E5399" s="2">
        <f t="shared" si="84"/>
        <v>43827.110185185185</v>
      </c>
    </row>
    <row r="5400" spans="1:5" x14ac:dyDescent="0.3">
      <c r="A5400">
        <v>5400</v>
      </c>
      <c r="B5400" t="s">
        <v>10755</v>
      </c>
      <c r="C5400" t="s">
        <v>10756</v>
      </c>
      <c r="D5400">
        <v>1577500720</v>
      </c>
      <c r="E5400" s="2">
        <f t="shared" si="84"/>
        <v>43827.110185185185</v>
      </c>
    </row>
    <row r="5401" spans="1:5" x14ac:dyDescent="0.3">
      <c r="A5401">
        <v>5401</v>
      </c>
      <c r="B5401" t="s">
        <v>10757</v>
      </c>
      <c r="C5401" t="s">
        <v>10758</v>
      </c>
      <c r="D5401">
        <v>1577500720</v>
      </c>
      <c r="E5401" s="2">
        <f t="shared" si="84"/>
        <v>43827.110185185185</v>
      </c>
    </row>
    <row r="5402" spans="1:5" x14ac:dyDescent="0.3">
      <c r="A5402">
        <v>5402</v>
      </c>
      <c r="B5402" t="s">
        <v>10759</v>
      </c>
      <c r="C5402" t="s">
        <v>10760</v>
      </c>
      <c r="D5402">
        <v>1577500720</v>
      </c>
      <c r="E5402" s="2">
        <f t="shared" si="84"/>
        <v>43827.110185185185</v>
      </c>
    </row>
    <row r="5403" spans="1:5" x14ac:dyDescent="0.3">
      <c r="A5403">
        <v>5403</v>
      </c>
      <c r="B5403" t="s">
        <v>10761</v>
      </c>
      <c r="C5403" t="s">
        <v>10762</v>
      </c>
      <c r="D5403">
        <v>1577469510</v>
      </c>
      <c r="E5403" s="2">
        <f t="shared" si="84"/>
        <v>43826.748958333337</v>
      </c>
    </row>
    <row r="5404" spans="1:5" x14ac:dyDescent="0.3">
      <c r="A5404">
        <v>5404</v>
      </c>
      <c r="B5404" t="s">
        <v>10763</v>
      </c>
      <c r="C5404" t="s">
        <v>10764</v>
      </c>
      <c r="D5404">
        <v>1577469510</v>
      </c>
      <c r="E5404" s="2">
        <f t="shared" si="84"/>
        <v>43826.748958333337</v>
      </c>
    </row>
    <row r="5405" spans="1:5" x14ac:dyDescent="0.3">
      <c r="A5405">
        <v>5405</v>
      </c>
      <c r="B5405" t="s">
        <v>10761</v>
      </c>
      <c r="C5405" t="s">
        <v>10765</v>
      </c>
      <c r="D5405">
        <v>1577469510</v>
      </c>
      <c r="E5405" s="2">
        <f t="shared" si="84"/>
        <v>43826.748958333337</v>
      </c>
    </row>
    <row r="5406" spans="1:5" x14ac:dyDescent="0.3">
      <c r="A5406">
        <v>5406</v>
      </c>
      <c r="B5406" t="s">
        <v>10766</v>
      </c>
      <c r="C5406" t="s">
        <v>10767</v>
      </c>
      <c r="D5406">
        <v>1577463383</v>
      </c>
      <c r="E5406" s="2">
        <f t="shared" si="84"/>
        <v>43826.678043981476</v>
      </c>
    </row>
    <row r="5407" spans="1:5" x14ac:dyDescent="0.3">
      <c r="A5407">
        <v>5407</v>
      </c>
      <c r="B5407" t="s">
        <v>10768</v>
      </c>
      <c r="C5407" t="s">
        <v>10769</v>
      </c>
      <c r="D5407">
        <v>1577463383</v>
      </c>
      <c r="E5407" s="2">
        <f t="shared" si="84"/>
        <v>43826.678043981476</v>
      </c>
    </row>
    <row r="5408" spans="1:5" x14ac:dyDescent="0.3">
      <c r="A5408">
        <v>5408</v>
      </c>
      <c r="B5408" t="s">
        <v>10770</v>
      </c>
      <c r="C5408" t="s">
        <v>10771</v>
      </c>
      <c r="D5408">
        <v>1577463383</v>
      </c>
      <c r="E5408" s="2">
        <f t="shared" si="84"/>
        <v>43826.678043981476</v>
      </c>
    </row>
    <row r="5409" spans="1:5" x14ac:dyDescent="0.3">
      <c r="A5409">
        <v>5409</v>
      </c>
      <c r="B5409" t="s">
        <v>10772</v>
      </c>
      <c r="C5409" t="s">
        <v>10773</v>
      </c>
      <c r="D5409">
        <v>1577463383</v>
      </c>
      <c r="E5409" s="2">
        <f t="shared" si="84"/>
        <v>43826.678043981476</v>
      </c>
    </row>
    <row r="5410" spans="1:5" x14ac:dyDescent="0.3">
      <c r="A5410">
        <v>5410</v>
      </c>
      <c r="B5410" t="s">
        <v>10774</v>
      </c>
      <c r="C5410" t="s">
        <v>10775</v>
      </c>
      <c r="D5410">
        <v>1577463383</v>
      </c>
      <c r="E5410" s="2">
        <f t="shared" si="84"/>
        <v>43826.678043981476</v>
      </c>
    </row>
    <row r="5411" spans="1:5" x14ac:dyDescent="0.3">
      <c r="A5411">
        <v>5411</v>
      </c>
      <c r="B5411" t="s">
        <v>10776</v>
      </c>
      <c r="C5411" t="s">
        <v>10777</v>
      </c>
      <c r="D5411">
        <v>1577445882</v>
      </c>
      <c r="E5411" s="2">
        <f t="shared" si="84"/>
        <v>43826.475486111114</v>
      </c>
    </row>
    <row r="5412" spans="1:5" x14ac:dyDescent="0.3">
      <c r="A5412">
        <v>5412</v>
      </c>
      <c r="B5412" t="s">
        <v>10778</v>
      </c>
      <c r="C5412" t="s">
        <v>10779</v>
      </c>
      <c r="D5412">
        <v>1577444238</v>
      </c>
      <c r="E5412" s="2">
        <f t="shared" si="84"/>
        <v>43826.456458333334</v>
      </c>
    </row>
    <row r="5413" spans="1:5" x14ac:dyDescent="0.3">
      <c r="A5413">
        <v>5413</v>
      </c>
      <c r="B5413" t="s">
        <v>10780</v>
      </c>
      <c r="C5413" t="s">
        <v>10781</v>
      </c>
      <c r="D5413">
        <v>1577438515</v>
      </c>
      <c r="E5413" s="2">
        <f t="shared" si="84"/>
        <v>43826.390219907407</v>
      </c>
    </row>
    <row r="5414" spans="1:5" x14ac:dyDescent="0.3">
      <c r="A5414">
        <v>5414</v>
      </c>
      <c r="B5414" t="s">
        <v>10782</v>
      </c>
      <c r="C5414" t="s">
        <v>10783</v>
      </c>
      <c r="D5414">
        <v>1577438515</v>
      </c>
      <c r="E5414" s="2">
        <f t="shared" si="84"/>
        <v>43826.390219907407</v>
      </c>
    </row>
    <row r="5415" spans="1:5" x14ac:dyDescent="0.3">
      <c r="A5415">
        <v>5415</v>
      </c>
      <c r="B5415" t="s">
        <v>10784</v>
      </c>
      <c r="C5415" t="s">
        <v>10785</v>
      </c>
      <c r="D5415">
        <v>1577438515</v>
      </c>
      <c r="E5415" s="2">
        <f t="shared" si="84"/>
        <v>43826.390219907407</v>
      </c>
    </row>
    <row r="5416" spans="1:5" x14ac:dyDescent="0.3">
      <c r="A5416">
        <v>5416</v>
      </c>
      <c r="B5416" t="s">
        <v>10786</v>
      </c>
      <c r="C5416" t="s">
        <v>10787</v>
      </c>
      <c r="D5416">
        <v>1577401398</v>
      </c>
      <c r="E5416" s="2">
        <f t="shared" si="84"/>
        <v>43825.960625</v>
      </c>
    </row>
    <row r="5417" spans="1:5" x14ac:dyDescent="0.3">
      <c r="A5417">
        <v>5417</v>
      </c>
      <c r="B5417" t="s">
        <v>10788</v>
      </c>
      <c r="C5417" t="s">
        <v>10789</v>
      </c>
      <c r="D5417">
        <v>1577401398</v>
      </c>
      <c r="E5417" s="2">
        <f t="shared" si="84"/>
        <v>43825.960625</v>
      </c>
    </row>
    <row r="5418" spans="1:5" x14ac:dyDescent="0.3">
      <c r="A5418">
        <v>5418</v>
      </c>
      <c r="B5418" t="s">
        <v>16</v>
      </c>
      <c r="C5418" t="s">
        <v>10790</v>
      </c>
      <c r="D5418">
        <v>1577363819</v>
      </c>
      <c r="E5418" s="2">
        <f t="shared" si="84"/>
        <v>43825.525682870371</v>
      </c>
    </row>
    <row r="5419" spans="1:5" x14ac:dyDescent="0.3">
      <c r="A5419">
        <v>5419</v>
      </c>
      <c r="B5419" t="s">
        <v>10791</v>
      </c>
      <c r="C5419" t="s">
        <v>10792</v>
      </c>
      <c r="D5419">
        <v>1577362002</v>
      </c>
      <c r="E5419" s="2">
        <f t="shared" si="84"/>
        <v>43825.504652777774</v>
      </c>
    </row>
    <row r="5420" spans="1:5" x14ac:dyDescent="0.3">
      <c r="A5420">
        <v>5420</v>
      </c>
      <c r="B5420" t="s">
        <v>10793</v>
      </c>
      <c r="C5420" t="s">
        <v>10794</v>
      </c>
      <c r="D5420">
        <v>1577354291</v>
      </c>
      <c r="E5420" s="2">
        <f t="shared" si="84"/>
        <v>43825.415405092594</v>
      </c>
    </row>
    <row r="5421" spans="1:5" x14ac:dyDescent="0.3">
      <c r="A5421">
        <v>5421</v>
      </c>
      <c r="B5421" t="s">
        <v>10795</v>
      </c>
      <c r="C5421" t="s">
        <v>10796</v>
      </c>
      <c r="D5421">
        <v>1577354291</v>
      </c>
      <c r="E5421" s="2">
        <f t="shared" si="84"/>
        <v>43825.415405092594</v>
      </c>
    </row>
    <row r="5422" spans="1:5" x14ac:dyDescent="0.3">
      <c r="A5422">
        <v>5422</v>
      </c>
      <c r="B5422" t="s">
        <v>10797</v>
      </c>
      <c r="C5422" t="s">
        <v>10798</v>
      </c>
      <c r="D5422">
        <v>1577354291</v>
      </c>
      <c r="E5422" s="2">
        <f t="shared" si="84"/>
        <v>43825.415405092594</v>
      </c>
    </row>
    <row r="5423" spans="1:5" x14ac:dyDescent="0.3">
      <c r="A5423">
        <v>5423</v>
      </c>
      <c r="B5423" t="s">
        <v>10799</v>
      </c>
      <c r="C5423" t="s">
        <v>10800</v>
      </c>
      <c r="D5423">
        <v>1577354291</v>
      </c>
      <c r="E5423" s="2">
        <f t="shared" si="84"/>
        <v>43825.415405092594</v>
      </c>
    </row>
    <row r="5424" spans="1:5" x14ac:dyDescent="0.3">
      <c r="A5424">
        <v>5424</v>
      </c>
      <c r="B5424" t="s">
        <v>10801</v>
      </c>
      <c r="C5424" t="s">
        <v>10802</v>
      </c>
      <c r="D5424">
        <v>1577354291</v>
      </c>
      <c r="E5424" s="2">
        <f t="shared" si="84"/>
        <v>43825.415405092594</v>
      </c>
    </row>
    <row r="5425" spans="1:5" x14ac:dyDescent="0.3">
      <c r="A5425">
        <v>5425</v>
      </c>
      <c r="B5425" t="s">
        <v>10803</v>
      </c>
      <c r="C5425" t="s">
        <v>10804</v>
      </c>
      <c r="D5425">
        <v>1577354291</v>
      </c>
      <c r="E5425" s="2">
        <f t="shared" si="84"/>
        <v>43825.415405092594</v>
      </c>
    </row>
    <row r="5426" spans="1:5" x14ac:dyDescent="0.3">
      <c r="A5426">
        <v>5426</v>
      </c>
      <c r="B5426" t="s">
        <v>10805</v>
      </c>
      <c r="C5426" t="s">
        <v>10806</v>
      </c>
      <c r="D5426">
        <v>1577354291</v>
      </c>
      <c r="E5426" s="2">
        <f t="shared" si="84"/>
        <v>43825.415405092594</v>
      </c>
    </row>
    <row r="5427" spans="1:5" x14ac:dyDescent="0.3">
      <c r="A5427">
        <v>5427</v>
      </c>
      <c r="B5427" t="s">
        <v>10807</v>
      </c>
      <c r="C5427" t="s">
        <v>10808</v>
      </c>
      <c r="D5427">
        <v>1577315975</v>
      </c>
      <c r="E5427" s="2">
        <f t="shared" si="84"/>
        <v>43824.971932870365</v>
      </c>
    </row>
    <row r="5428" spans="1:5" x14ac:dyDescent="0.3">
      <c r="A5428">
        <v>5428</v>
      </c>
      <c r="B5428" t="s">
        <v>10809</v>
      </c>
      <c r="C5428" t="s">
        <v>10810</v>
      </c>
      <c r="D5428">
        <v>1577315975</v>
      </c>
      <c r="E5428" s="2">
        <f t="shared" si="84"/>
        <v>43824.971932870365</v>
      </c>
    </row>
    <row r="5429" spans="1:5" x14ac:dyDescent="0.3">
      <c r="A5429">
        <v>5429</v>
      </c>
      <c r="B5429" t="s">
        <v>10811</v>
      </c>
      <c r="C5429" t="s">
        <v>10812</v>
      </c>
      <c r="D5429">
        <v>1577315975</v>
      </c>
      <c r="E5429" s="2">
        <f t="shared" si="84"/>
        <v>43824.971932870365</v>
      </c>
    </row>
    <row r="5430" spans="1:5" x14ac:dyDescent="0.3">
      <c r="A5430">
        <v>5430</v>
      </c>
      <c r="B5430" t="s">
        <v>10813</v>
      </c>
      <c r="C5430" t="s">
        <v>10814</v>
      </c>
      <c r="D5430">
        <v>1577302082</v>
      </c>
      <c r="E5430" s="2">
        <f t="shared" si="84"/>
        <v>43824.81113425926</v>
      </c>
    </row>
    <row r="5431" spans="1:5" x14ac:dyDescent="0.3">
      <c r="A5431">
        <v>5431</v>
      </c>
      <c r="B5431" t="s">
        <v>10815</v>
      </c>
      <c r="C5431" t="s">
        <v>10816</v>
      </c>
      <c r="D5431">
        <v>1577285356</v>
      </c>
      <c r="E5431" s="2">
        <f t="shared" si="84"/>
        <v>43824.6175462963</v>
      </c>
    </row>
    <row r="5432" spans="1:5" x14ac:dyDescent="0.3">
      <c r="A5432">
        <v>5432</v>
      </c>
      <c r="B5432" t="s">
        <v>10817</v>
      </c>
      <c r="C5432" t="s">
        <v>10818</v>
      </c>
      <c r="D5432">
        <v>1577285356</v>
      </c>
      <c r="E5432" s="2">
        <f t="shared" si="84"/>
        <v>43824.6175462963</v>
      </c>
    </row>
    <row r="5433" spans="1:5" x14ac:dyDescent="0.3">
      <c r="A5433">
        <v>5433</v>
      </c>
      <c r="B5433" t="s">
        <v>10819</v>
      </c>
      <c r="C5433" t="s">
        <v>10820</v>
      </c>
      <c r="D5433">
        <v>1577232801</v>
      </c>
      <c r="E5433" s="2">
        <f t="shared" si="84"/>
        <v>43824.00927083334</v>
      </c>
    </row>
    <row r="5434" spans="1:5" x14ac:dyDescent="0.3">
      <c r="A5434">
        <v>5434</v>
      </c>
      <c r="B5434" t="s">
        <v>10821</v>
      </c>
      <c r="C5434" t="s">
        <v>10822</v>
      </c>
      <c r="D5434">
        <v>1577232801</v>
      </c>
      <c r="E5434" s="2">
        <f t="shared" si="84"/>
        <v>43824.00927083334</v>
      </c>
    </row>
    <row r="5435" spans="1:5" x14ac:dyDescent="0.3">
      <c r="A5435">
        <v>5435</v>
      </c>
      <c r="B5435" t="s">
        <v>10823</v>
      </c>
      <c r="C5435" t="s">
        <v>10824</v>
      </c>
      <c r="D5435">
        <v>1577232801</v>
      </c>
      <c r="E5435" s="2">
        <f t="shared" si="84"/>
        <v>43824.00927083334</v>
      </c>
    </row>
    <row r="5436" spans="1:5" x14ac:dyDescent="0.3">
      <c r="A5436">
        <v>5436</v>
      </c>
      <c r="B5436" t="s">
        <v>10825</v>
      </c>
      <c r="C5436" t="s">
        <v>10826</v>
      </c>
      <c r="D5436">
        <v>1577232801</v>
      </c>
      <c r="E5436" s="2">
        <f t="shared" si="84"/>
        <v>43824.00927083334</v>
      </c>
    </row>
    <row r="5437" spans="1:5" x14ac:dyDescent="0.3">
      <c r="A5437">
        <v>5437</v>
      </c>
      <c r="B5437" t="s">
        <v>10827</v>
      </c>
      <c r="C5437" t="s">
        <v>10828</v>
      </c>
      <c r="D5437">
        <v>1577232801</v>
      </c>
      <c r="E5437" s="2">
        <f t="shared" si="84"/>
        <v>43824.00927083334</v>
      </c>
    </row>
    <row r="5438" spans="1:5" x14ac:dyDescent="0.3">
      <c r="A5438">
        <v>5438</v>
      </c>
      <c r="B5438" t="s">
        <v>10829</v>
      </c>
      <c r="C5438" t="s">
        <v>10830</v>
      </c>
      <c r="D5438">
        <v>1577232801</v>
      </c>
      <c r="E5438" s="2">
        <f t="shared" si="84"/>
        <v>43824.00927083334</v>
      </c>
    </row>
    <row r="5439" spans="1:5" x14ac:dyDescent="0.3">
      <c r="A5439">
        <v>5439</v>
      </c>
      <c r="B5439" t="s">
        <v>10831</v>
      </c>
      <c r="C5439" t="s">
        <v>10832</v>
      </c>
      <c r="D5439">
        <v>1577232801</v>
      </c>
      <c r="E5439" s="2">
        <f t="shared" si="84"/>
        <v>43824.00927083334</v>
      </c>
    </row>
    <row r="5440" spans="1:5" x14ac:dyDescent="0.3">
      <c r="A5440">
        <v>5440</v>
      </c>
      <c r="B5440" t="s">
        <v>10833</v>
      </c>
      <c r="C5440" t="s">
        <v>10834</v>
      </c>
      <c r="D5440">
        <v>1577232801</v>
      </c>
      <c r="E5440" s="2">
        <f t="shared" si="84"/>
        <v>43824.00927083334</v>
      </c>
    </row>
    <row r="5441" spans="1:5" x14ac:dyDescent="0.3">
      <c r="A5441">
        <v>5441</v>
      </c>
      <c r="B5441" t="s">
        <v>10835</v>
      </c>
      <c r="C5441" t="s">
        <v>10836</v>
      </c>
      <c r="D5441">
        <v>1577232801</v>
      </c>
      <c r="E5441" s="2">
        <f t="shared" si="84"/>
        <v>43824.00927083334</v>
      </c>
    </row>
    <row r="5442" spans="1:5" x14ac:dyDescent="0.3">
      <c r="A5442">
        <v>5442</v>
      </c>
      <c r="B5442" t="s">
        <v>10837</v>
      </c>
      <c r="C5442" t="s">
        <v>10838</v>
      </c>
      <c r="D5442">
        <v>1577232801</v>
      </c>
      <c r="E5442" s="2">
        <f t="shared" si="84"/>
        <v>43824.00927083334</v>
      </c>
    </row>
    <row r="5443" spans="1:5" x14ac:dyDescent="0.3">
      <c r="A5443">
        <v>5443</v>
      </c>
      <c r="B5443" t="s">
        <v>10839</v>
      </c>
      <c r="C5443" t="s">
        <v>10840</v>
      </c>
      <c r="D5443">
        <v>1577232801</v>
      </c>
      <c r="E5443" s="2">
        <f t="shared" ref="E5443:E5506" si="85">IF(D5443,((((D5443/60)/60)/24)+DATE(1970,1,1)),"")</f>
        <v>43824.00927083334</v>
      </c>
    </row>
    <row r="5444" spans="1:5" x14ac:dyDescent="0.3">
      <c r="A5444">
        <v>5444</v>
      </c>
      <c r="B5444" t="s">
        <v>10841</v>
      </c>
      <c r="C5444" t="s">
        <v>10842</v>
      </c>
      <c r="D5444">
        <v>1577232801</v>
      </c>
      <c r="E5444" s="2">
        <f t="shared" si="85"/>
        <v>43824.00927083334</v>
      </c>
    </row>
    <row r="5445" spans="1:5" x14ac:dyDescent="0.3">
      <c r="A5445">
        <v>5445</v>
      </c>
      <c r="B5445" t="s">
        <v>10843</v>
      </c>
      <c r="C5445" t="s">
        <v>10844</v>
      </c>
      <c r="D5445">
        <v>1577232796</v>
      </c>
      <c r="E5445" s="2">
        <f t="shared" si="85"/>
        <v>43824.009212962963</v>
      </c>
    </row>
    <row r="5446" spans="1:5" x14ac:dyDescent="0.3">
      <c r="A5446">
        <v>5446</v>
      </c>
      <c r="B5446" t="s">
        <v>10845</v>
      </c>
      <c r="C5446" t="s">
        <v>10846</v>
      </c>
      <c r="D5446">
        <v>1577232796</v>
      </c>
      <c r="E5446" s="2">
        <f t="shared" si="85"/>
        <v>43824.009212962963</v>
      </c>
    </row>
    <row r="5447" spans="1:5" x14ac:dyDescent="0.3">
      <c r="A5447">
        <v>5447</v>
      </c>
      <c r="B5447" t="s">
        <v>10847</v>
      </c>
      <c r="C5447" t="s">
        <v>10848</v>
      </c>
      <c r="D5447">
        <v>1577176321</v>
      </c>
      <c r="E5447" s="2">
        <f t="shared" si="85"/>
        <v>43823.355567129634</v>
      </c>
    </row>
    <row r="5448" spans="1:5" x14ac:dyDescent="0.3">
      <c r="A5448">
        <v>5448</v>
      </c>
      <c r="B5448" t="s">
        <v>10849</v>
      </c>
      <c r="C5448" t="s">
        <v>10850</v>
      </c>
      <c r="D5448">
        <v>1577169348</v>
      </c>
      <c r="E5448" s="2">
        <f t="shared" si="85"/>
        <v>43823.274861111116</v>
      </c>
    </row>
    <row r="5449" spans="1:5" x14ac:dyDescent="0.3">
      <c r="A5449">
        <v>5449</v>
      </c>
      <c r="B5449" t="s">
        <v>10851</v>
      </c>
      <c r="C5449" t="s">
        <v>10852</v>
      </c>
      <c r="D5449">
        <v>1577169348</v>
      </c>
      <c r="E5449" s="2">
        <f t="shared" si="85"/>
        <v>43823.274861111116</v>
      </c>
    </row>
    <row r="5450" spans="1:5" x14ac:dyDescent="0.3">
      <c r="A5450">
        <v>5450</v>
      </c>
      <c r="B5450" t="s">
        <v>10853</v>
      </c>
      <c r="C5450" t="s">
        <v>10854</v>
      </c>
      <c r="D5450">
        <v>1577169348</v>
      </c>
      <c r="E5450" s="2">
        <f t="shared" si="85"/>
        <v>43823.274861111116</v>
      </c>
    </row>
    <row r="5451" spans="1:5" x14ac:dyDescent="0.3">
      <c r="A5451">
        <v>5451</v>
      </c>
      <c r="B5451" t="s">
        <v>10855</v>
      </c>
      <c r="C5451" t="s">
        <v>10856</v>
      </c>
      <c r="D5451">
        <v>1577147665</v>
      </c>
      <c r="E5451" s="2">
        <f t="shared" si="85"/>
        <v>43823.023900462969</v>
      </c>
    </row>
    <row r="5452" spans="1:5" x14ac:dyDescent="0.3">
      <c r="A5452">
        <v>5452</v>
      </c>
      <c r="B5452" t="s">
        <v>10857</v>
      </c>
      <c r="C5452" t="s">
        <v>10858</v>
      </c>
      <c r="D5452">
        <v>1577147665</v>
      </c>
      <c r="E5452" s="2">
        <f t="shared" si="85"/>
        <v>43823.023900462969</v>
      </c>
    </row>
    <row r="5453" spans="1:5" x14ac:dyDescent="0.3">
      <c r="A5453">
        <v>5453</v>
      </c>
      <c r="B5453" t="s">
        <v>10859</v>
      </c>
      <c r="C5453" t="s">
        <v>10860</v>
      </c>
      <c r="D5453">
        <v>1577147665</v>
      </c>
      <c r="E5453" s="2">
        <f t="shared" si="85"/>
        <v>43823.023900462969</v>
      </c>
    </row>
    <row r="5454" spans="1:5" x14ac:dyDescent="0.3">
      <c r="A5454">
        <v>5454</v>
      </c>
      <c r="B5454" t="s">
        <v>10861</v>
      </c>
      <c r="C5454" t="s">
        <v>10862</v>
      </c>
      <c r="D5454">
        <v>1577147665</v>
      </c>
      <c r="E5454" s="2">
        <f t="shared" si="85"/>
        <v>43823.023900462969</v>
      </c>
    </row>
    <row r="5455" spans="1:5" x14ac:dyDescent="0.3">
      <c r="A5455">
        <v>5455</v>
      </c>
      <c r="B5455" t="s">
        <v>10863</v>
      </c>
      <c r="C5455" t="s">
        <v>10864</v>
      </c>
      <c r="D5455">
        <v>1577147665</v>
      </c>
      <c r="E5455" s="2">
        <f t="shared" si="85"/>
        <v>43823.023900462969</v>
      </c>
    </row>
    <row r="5456" spans="1:5" x14ac:dyDescent="0.3">
      <c r="A5456">
        <v>5456</v>
      </c>
      <c r="B5456" t="s">
        <v>10865</v>
      </c>
      <c r="C5456" t="s">
        <v>10866</v>
      </c>
      <c r="D5456">
        <v>1577147665</v>
      </c>
      <c r="E5456" s="2">
        <f t="shared" si="85"/>
        <v>43823.023900462969</v>
      </c>
    </row>
    <row r="5457" spans="1:5" x14ac:dyDescent="0.3">
      <c r="A5457">
        <v>5457</v>
      </c>
      <c r="B5457" t="s">
        <v>10867</v>
      </c>
      <c r="C5457" t="s">
        <v>10868</v>
      </c>
      <c r="D5457">
        <v>1577147665</v>
      </c>
      <c r="E5457" s="2">
        <f t="shared" si="85"/>
        <v>43823.023900462969</v>
      </c>
    </row>
    <row r="5458" spans="1:5" x14ac:dyDescent="0.3">
      <c r="A5458">
        <v>5458</v>
      </c>
      <c r="B5458" t="s">
        <v>10869</v>
      </c>
      <c r="C5458" t="s">
        <v>10870</v>
      </c>
      <c r="D5458">
        <v>1577147665</v>
      </c>
      <c r="E5458" s="2">
        <f t="shared" si="85"/>
        <v>43823.023900462969</v>
      </c>
    </row>
    <row r="5459" spans="1:5" x14ac:dyDescent="0.3">
      <c r="A5459">
        <v>5459</v>
      </c>
      <c r="B5459" t="s">
        <v>10871</v>
      </c>
      <c r="C5459" t="s">
        <v>10872</v>
      </c>
      <c r="D5459">
        <v>1577147665</v>
      </c>
      <c r="E5459" s="2">
        <f t="shared" si="85"/>
        <v>43823.023900462969</v>
      </c>
    </row>
    <row r="5460" spans="1:5" x14ac:dyDescent="0.3">
      <c r="A5460">
        <v>5460</v>
      </c>
      <c r="B5460" t="s">
        <v>10873</v>
      </c>
      <c r="C5460" t="s">
        <v>10874</v>
      </c>
      <c r="D5460">
        <v>1577147665</v>
      </c>
      <c r="E5460" s="2">
        <f t="shared" si="85"/>
        <v>43823.023900462969</v>
      </c>
    </row>
    <row r="5461" spans="1:5" x14ac:dyDescent="0.3">
      <c r="A5461">
        <v>5461</v>
      </c>
      <c r="B5461" t="s">
        <v>10875</v>
      </c>
      <c r="C5461" t="s">
        <v>10876</v>
      </c>
      <c r="D5461">
        <v>1577092277</v>
      </c>
      <c r="E5461" s="2">
        <f t="shared" si="85"/>
        <v>43822.382835648154</v>
      </c>
    </row>
    <row r="5462" spans="1:5" x14ac:dyDescent="0.3">
      <c r="A5462">
        <v>5462</v>
      </c>
      <c r="B5462" t="s">
        <v>10877</v>
      </c>
      <c r="C5462" t="s">
        <v>10878</v>
      </c>
      <c r="D5462">
        <v>1577092276</v>
      </c>
      <c r="E5462" s="2">
        <f t="shared" si="85"/>
        <v>43822.38282407407</v>
      </c>
    </row>
    <row r="5463" spans="1:5" x14ac:dyDescent="0.3">
      <c r="A5463">
        <v>5463</v>
      </c>
      <c r="B5463" t="s">
        <v>10879</v>
      </c>
      <c r="C5463" t="s">
        <v>10880</v>
      </c>
      <c r="D5463">
        <v>1577088626</v>
      </c>
      <c r="E5463" s="2">
        <f t="shared" si="85"/>
        <v>43822.340578703705</v>
      </c>
    </row>
    <row r="5464" spans="1:5" x14ac:dyDescent="0.3">
      <c r="A5464">
        <v>5464</v>
      </c>
      <c r="B5464" t="s">
        <v>10881</v>
      </c>
      <c r="C5464" t="s">
        <v>10882</v>
      </c>
      <c r="D5464">
        <v>1577088626</v>
      </c>
      <c r="E5464" s="2">
        <f t="shared" si="85"/>
        <v>43822.340578703705</v>
      </c>
    </row>
    <row r="5465" spans="1:5" x14ac:dyDescent="0.3">
      <c r="A5465">
        <v>5465</v>
      </c>
      <c r="B5465" t="s">
        <v>10883</v>
      </c>
      <c r="C5465" t="s">
        <v>10884</v>
      </c>
      <c r="D5465">
        <v>1577088626</v>
      </c>
      <c r="E5465" s="2">
        <f t="shared" si="85"/>
        <v>43822.340578703705</v>
      </c>
    </row>
    <row r="5466" spans="1:5" x14ac:dyDescent="0.3">
      <c r="A5466">
        <v>5466</v>
      </c>
      <c r="B5466" t="s">
        <v>10885</v>
      </c>
      <c r="C5466" t="s">
        <v>10886</v>
      </c>
      <c r="D5466">
        <v>1577088626</v>
      </c>
      <c r="E5466" s="2">
        <f t="shared" si="85"/>
        <v>43822.340578703705</v>
      </c>
    </row>
    <row r="5467" spans="1:5" x14ac:dyDescent="0.3">
      <c r="A5467">
        <v>5467</v>
      </c>
      <c r="B5467" t="s">
        <v>10887</v>
      </c>
      <c r="C5467" t="s">
        <v>10888</v>
      </c>
      <c r="D5467">
        <v>1577071330</v>
      </c>
      <c r="E5467" s="2">
        <f t="shared" si="85"/>
        <v>43822.140393518523</v>
      </c>
    </row>
    <row r="5468" spans="1:5" x14ac:dyDescent="0.3">
      <c r="A5468">
        <v>5468</v>
      </c>
      <c r="B5468" t="s">
        <v>10889</v>
      </c>
      <c r="C5468" t="s">
        <v>10890</v>
      </c>
      <c r="D5468">
        <v>1577062150</v>
      </c>
      <c r="E5468" s="2">
        <f t="shared" si="85"/>
        <v>43822.034143518518</v>
      </c>
    </row>
    <row r="5469" spans="1:5" x14ac:dyDescent="0.3">
      <c r="A5469">
        <v>5469</v>
      </c>
      <c r="B5469" t="s">
        <v>10891</v>
      </c>
      <c r="C5469" t="s">
        <v>10892</v>
      </c>
      <c r="D5469">
        <v>1577062150</v>
      </c>
      <c r="E5469" s="2">
        <f t="shared" si="85"/>
        <v>43822.034143518518</v>
      </c>
    </row>
    <row r="5470" spans="1:5" x14ac:dyDescent="0.3">
      <c r="A5470">
        <v>5470</v>
      </c>
      <c r="B5470" t="s">
        <v>10893</v>
      </c>
      <c r="C5470" t="s">
        <v>10894</v>
      </c>
      <c r="D5470">
        <v>1577062150</v>
      </c>
      <c r="E5470" s="2">
        <f t="shared" si="85"/>
        <v>43822.034143518518</v>
      </c>
    </row>
    <row r="5471" spans="1:5" x14ac:dyDescent="0.3">
      <c r="A5471">
        <v>5471</v>
      </c>
      <c r="B5471" t="s">
        <v>10895</v>
      </c>
      <c r="C5471" t="s">
        <v>10896</v>
      </c>
      <c r="D5471">
        <v>1577062150</v>
      </c>
      <c r="E5471" s="2">
        <f t="shared" si="85"/>
        <v>43822.034143518518</v>
      </c>
    </row>
    <row r="5472" spans="1:5" x14ac:dyDescent="0.3">
      <c r="A5472">
        <v>5472</v>
      </c>
      <c r="B5472" t="s">
        <v>10897</v>
      </c>
      <c r="C5472" t="s">
        <v>10898</v>
      </c>
      <c r="D5472">
        <v>1577062150</v>
      </c>
      <c r="E5472" s="2">
        <f t="shared" si="85"/>
        <v>43822.034143518518</v>
      </c>
    </row>
    <row r="5473" spans="1:5" x14ac:dyDescent="0.3">
      <c r="A5473">
        <v>5473</v>
      </c>
      <c r="B5473" t="s">
        <v>10899</v>
      </c>
      <c r="C5473" t="s">
        <v>10900</v>
      </c>
      <c r="D5473">
        <v>1577062150</v>
      </c>
      <c r="E5473" s="2">
        <f t="shared" si="85"/>
        <v>43822.034143518518</v>
      </c>
    </row>
    <row r="5474" spans="1:5" x14ac:dyDescent="0.3">
      <c r="A5474">
        <v>5474</v>
      </c>
      <c r="B5474" t="s">
        <v>10901</v>
      </c>
      <c r="C5474" t="s">
        <v>10902</v>
      </c>
      <c r="D5474">
        <v>1577062150</v>
      </c>
      <c r="E5474" s="2">
        <f t="shared" si="85"/>
        <v>43822.034143518518</v>
      </c>
    </row>
    <row r="5475" spans="1:5" x14ac:dyDescent="0.3">
      <c r="A5475">
        <v>5475</v>
      </c>
      <c r="B5475" t="s">
        <v>10903</v>
      </c>
      <c r="C5475" t="s">
        <v>10904</v>
      </c>
      <c r="D5475">
        <v>1577062150</v>
      </c>
      <c r="E5475" s="2">
        <f t="shared" si="85"/>
        <v>43822.034143518518</v>
      </c>
    </row>
    <row r="5476" spans="1:5" x14ac:dyDescent="0.3">
      <c r="A5476">
        <v>5476</v>
      </c>
      <c r="B5476" t="s">
        <v>10905</v>
      </c>
      <c r="C5476" t="s">
        <v>10906</v>
      </c>
      <c r="D5476">
        <v>1577062150</v>
      </c>
      <c r="E5476" s="2">
        <f t="shared" si="85"/>
        <v>43822.034143518518</v>
      </c>
    </row>
    <row r="5477" spans="1:5" x14ac:dyDescent="0.3">
      <c r="A5477">
        <v>5477</v>
      </c>
      <c r="B5477" t="s">
        <v>10907</v>
      </c>
      <c r="C5477" t="s">
        <v>10908</v>
      </c>
      <c r="D5477">
        <v>1577062150</v>
      </c>
      <c r="E5477" s="2">
        <f t="shared" si="85"/>
        <v>43822.034143518518</v>
      </c>
    </row>
    <row r="5478" spans="1:5" x14ac:dyDescent="0.3">
      <c r="A5478">
        <v>5478</v>
      </c>
      <c r="B5478" t="s">
        <v>10909</v>
      </c>
      <c r="C5478" t="s">
        <v>10910</v>
      </c>
      <c r="D5478">
        <v>1577062150</v>
      </c>
      <c r="E5478" s="2">
        <f t="shared" si="85"/>
        <v>43822.034143518518</v>
      </c>
    </row>
    <row r="5479" spans="1:5" x14ac:dyDescent="0.3">
      <c r="A5479">
        <v>5479</v>
      </c>
      <c r="B5479" t="s">
        <v>10911</v>
      </c>
      <c r="C5479" t="s">
        <v>10912</v>
      </c>
      <c r="D5479">
        <v>1577062150</v>
      </c>
      <c r="E5479" s="2">
        <f t="shared" si="85"/>
        <v>43822.034143518518</v>
      </c>
    </row>
    <row r="5480" spans="1:5" x14ac:dyDescent="0.3">
      <c r="A5480">
        <v>5480</v>
      </c>
      <c r="B5480" t="s">
        <v>10913</v>
      </c>
      <c r="C5480" t="s">
        <v>10914</v>
      </c>
      <c r="D5480">
        <v>1577023720</v>
      </c>
      <c r="E5480" s="2">
        <f t="shared" si="85"/>
        <v>43821.589351851857</v>
      </c>
    </row>
    <row r="5481" spans="1:5" x14ac:dyDescent="0.3">
      <c r="A5481">
        <v>5481</v>
      </c>
      <c r="B5481" t="s">
        <v>10915</v>
      </c>
      <c r="C5481" t="s">
        <v>10916</v>
      </c>
      <c r="D5481">
        <v>1577023720</v>
      </c>
      <c r="E5481" s="2">
        <f t="shared" si="85"/>
        <v>43821.589351851857</v>
      </c>
    </row>
    <row r="5482" spans="1:5" x14ac:dyDescent="0.3">
      <c r="A5482">
        <v>5482</v>
      </c>
      <c r="B5482" t="s">
        <v>10917</v>
      </c>
      <c r="C5482" t="s">
        <v>10918</v>
      </c>
      <c r="D5482">
        <v>1577023720</v>
      </c>
      <c r="E5482" s="2">
        <f t="shared" si="85"/>
        <v>43821.589351851857</v>
      </c>
    </row>
    <row r="5483" spans="1:5" x14ac:dyDescent="0.3">
      <c r="A5483">
        <v>5483</v>
      </c>
      <c r="B5483" t="s">
        <v>10919</v>
      </c>
      <c r="C5483" t="s">
        <v>10920</v>
      </c>
      <c r="D5483">
        <v>1577023720</v>
      </c>
      <c r="E5483" s="2">
        <f t="shared" si="85"/>
        <v>43821.589351851857</v>
      </c>
    </row>
    <row r="5484" spans="1:5" x14ac:dyDescent="0.3">
      <c r="A5484">
        <v>5484</v>
      </c>
      <c r="B5484" t="s">
        <v>10921</v>
      </c>
      <c r="C5484" t="s">
        <v>10922</v>
      </c>
      <c r="D5484">
        <v>1577023720</v>
      </c>
      <c r="E5484" s="2">
        <f t="shared" si="85"/>
        <v>43821.589351851857</v>
      </c>
    </row>
    <row r="5485" spans="1:5" x14ac:dyDescent="0.3">
      <c r="A5485">
        <v>5485</v>
      </c>
      <c r="B5485" t="s">
        <v>10923</v>
      </c>
      <c r="C5485" t="s">
        <v>10924</v>
      </c>
      <c r="D5485">
        <v>1577008579</v>
      </c>
      <c r="E5485" s="2">
        <f t="shared" si="85"/>
        <v>43821.414108796293</v>
      </c>
    </row>
    <row r="5486" spans="1:5" x14ac:dyDescent="0.3">
      <c r="A5486">
        <v>5486</v>
      </c>
      <c r="B5486" t="s">
        <v>10925</v>
      </c>
      <c r="C5486" t="s">
        <v>10926</v>
      </c>
      <c r="D5486">
        <v>1577008579</v>
      </c>
      <c r="E5486" s="2">
        <f t="shared" si="85"/>
        <v>43821.414108796293</v>
      </c>
    </row>
    <row r="5487" spans="1:5" x14ac:dyDescent="0.3">
      <c r="A5487">
        <v>5487</v>
      </c>
      <c r="B5487" t="s">
        <v>10927</v>
      </c>
      <c r="C5487" t="s">
        <v>10928</v>
      </c>
      <c r="D5487">
        <v>1577008579</v>
      </c>
      <c r="E5487" s="2">
        <f t="shared" si="85"/>
        <v>43821.414108796293</v>
      </c>
    </row>
    <row r="5488" spans="1:5" x14ac:dyDescent="0.3">
      <c r="A5488">
        <v>5488</v>
      </c>
      <c r="B5488" t="s">
        <v>10929</v>
      </c>
      <c r="C5488" t="s">
        <v>10930</v>
      </c>
      <c r="D5488">
        <v>1577008579</v>
      </c>
      <c r="E5488" s="2">
        <f t="shared" si="85"/>
        <v>43821.414108796293</v>
      </c>
    </row>
    <row r="5489" spans="1:5" x14ac:dyDescent="0.3">
      <c r="A5489">
        <v>5489</v>
      </c>
      <c r="B5489" t="s">
        <v>10931</v>
      </c>
      <c r="C5489" t="s">
        <v>10932</v>
      </c>
      <c r="D5489">
        <v>1577008579</v>
      </c>
      <c r="E5489" s="2">
        <f t="shared" si="85"/>
        <v>43821.414108796293</v>
      </c>
    </row>
    <row r="5490" spans="1:5" x14ac:dyDescent="0.3">
      <c r="A5490">
        <v>5490</v>
      </c>
      <c r="B5490" t="s">
        <v>10933</v>
      </c>
      <c r="C5490" t="s">
        <v>10934</v>
      </c>
      <c r="D5490">
        <v>1577008579</v>
      </c>
      <c r="E5490" s="2">
        <f t="shared" si="85"/>
        <v>43821.414108796293</v>
      </c>
    </row>
    <row r="5491" spans="1:5" x14ac:dyDescent="0.3">
      <c r="A5491">
        <v>5491</v>
      </c>
      <c r="B5491" t="s">
        <v>10935</v>
      </c>
      <c r="C5491" t="s">
        <v>10936</v>
      </c>
      <c r="D5491">
        <v>1576970801</v>
      </c>
      <c r="E5491" s="2">
        <f t="shared" si="85"/>
        <v>43820.976863425924</v>
      </c>
    </row>
    <row r="5492" spans="1:5" x14ac:dyDescent="0.3">
      <c r="A5492">
        <v>5492</v>
      </c>
      <c r="B5492" t="s">
        <v>10937</v>
      </c>
      <c r="C5492" t="s">
        <v>10938</v>
      </c>
      <c r="D5492">
        <v>1576970801</v>
      </c>
      <c r="E5492" s="2">
        <f t="shared" si="85"/>
        <v>43820.976863425924</v>
      </c>
    </row>
    <row r="5493" spans="1:5" x14ac:dyDescent="0.3">
      <c r="A5493">
        <v>5493</v>
      </c>
      <c r="B5493" t="s">
        <v>10939</v>
      </c>
      <c r="C5493" t="s">
        <v>10940</v>
      </c>
      <c r="D5493">
        <v>1576970801</v>
      </c>
      <c r="E5493" s="2">
        <f t="shared" si="85"/>
        <v>43820.976863425924</v>
      </c>
    </row>
    <row r="5494" spans="1:5" x14ac:dyDescent="0.3">
      <c r="A5494">
        <v>5494</v>
      </c>
      <c r="B5494" t="s">
        <v>10941</v>
      </c>
      <c r="C5494" t="s">
        <v>10942</v>
      </c>
      <c r="D5494">
        <v>1576970801</v>
      </c>
      <c r="E5494" s="2">
        <f t="shared" si="85"/>
        <v>43820.976863425924</v>
      </c>
    </row>
    <row r="5495" spans="1:5" x14ac:dyDescent="0.3">
      <c r="A5495">
        <v>5495</v>
      </c>
      <c r="B5495" t="s">
        <v>10943</v>
      </c>
      <c r="C5495" t="s">
        <v>10944</v>
      </c>
      <c r="D5495">
        <v>1576970801</v>
      </c>
      <c r="E5495" s="2">
        <f t="shared" si="85"/>
        <v>43820.976863425924</v>
      </c>
    </row>
    <row r="5496" spans="1:5" x14ac:dyDescent="0.3">
      <c r="A5496">
        <v>5496</v>
      </c>
      <c r="B5496" t="s">
        <v>10945</v>
      </c>
      <c r="C5496" t="s">
        <v>10946</v>
      </c>
      <c r="D5496">
        <v>1576970801</v>
      </c>
      <c r="E5496" s="2">
        <f t="shared" si="85"/>
        <v>43820.976863425924</v>
      </c>
    </row>
    <row r="5497" spans="1:5" x14ac:dyDescent="0.3">
      <c r="A5497">
        <v>5497</v>
      </c>
      <c r="B5497" t="s">
        <v>10947</v>
      </c>
      <c r="C5497" t="s">
        <v>10948</v>
      </c>
      <c r="D5497">
        <v>1576970801</v>
      </c>
      <c r="E5497" s="2">
        <f t="shared" si="85"/>
        <v>43820.976863425924</v>
      </c>
    </row>
    <row r="5498" spans="1:5" x14ac:dyDescent="0.3">
      <c r="A5498">
        <v>5498</v>
      </c>
      <c r="B5498" t="s">
        <v>10949</v>
      </c>
      <c r="C5498" t="s">
        <v>10950</v>
      </c>
      <c r="D5498">
        <v>1576928945</v>
      </c>
      <c r="E5498" s="2">
        <f t="shared" si="85"/>
        <v>43820.492418981477</v>
      </c>
    </row>
    <row r="5499" spans="1:5" x14ac:dyDescent="0.3">
      <c r="A5499">
        <v>5499</v>
      </c>
      <c r="B5499" t="s">
        <v>10951</v>
      </c>
      <c r="C5499" t="s">
        <v>10952</v>
      </c>
      <c r="D5499">
        <v>1576924606</v>
      </c>
      <c r="E5499" s="2">
        <f t="shared" si="85"/>
        <v>43820.442199074074</v>
      </c>
    </row>
    <row r="5500" spans="1:5" x14ac:dyDescent="0.3">
      <c r="A5500">
        <v>5500</v>
      </c>
      <c r="B5500" t="s">
        <v>10953</v>
      </c>
      <c r="C5500" t="s">
        <v>10954</v>
      </c>
      <c r="D5500">
        <v>1576924606</v>
      </c>
      <c r="E5500" s="2">
        <f t="shared" si="85"/>
        <v>43820.442199074074</v>
      </c>
    </row>
    <row r="5501" spans="1:5" x14ac:dyDescent="0.3">
      <c r="A5501">
        <v>5501</v>
      </c>
      <c r="B5501" t="s">
        <v>10955</v>
      </c>
      <c r="C5501" t="s">
        <v>10956</v>
      </c>
      <c r="D5501">
        <v>1576924606</v>
      </c>
      <c r="E5501" s="2">
        <f t="shared" si="85"/>
        <v>43820.442199074074</v>
      </c>
    </row>
    <row r="5502" spans="1:5" x14ac:dyDescent="0.3">
      <c r="A5502">
        <v>5502</v>
      </c>
      <c r="B5502" t="s">
        <v>10957</v>
      </c>
      <c r="C5502" t="s">
        <v>10958</v>
      </c>
      <c r="D5502">
        <v>1576904288</v>
      </c>
      <c r="E5502" s="2">
        <f t="shared" si="85"/>
        <v>43820.207037037035</v>
      </c>
    </row>
    <row r="5503" spans="1:5" x14ac:dyDescent="0.3">
      <c r="A5503">
        <v>5503</v>
      </c>
      <c r="B5503" t="s">
        <v>10713</v>
      </c>
      <c r="C5503" t="s">
        <v>10959</v>
      </c>
      <c r="D5503">
        <v>1576876446</v>
      </c>
      <c r="E5503" s="2">
        <f t="shared" si="85"/>
        <v>43819.884791666671</v>
      </c>
    </row>
    <row r="5504" spans="1:5" x14ac:dyDescent="0.3">
      <c r="A5504">
        <v>5504</v>
      </c>
      <c r="B5504" t="s">
        <v>10960</v>
      </c>
      <c r="C5504" t="s">
        <v>10961</v>
      </c>
      <c r="D5504">
        <v>1576858039</v>
      </c>
      <c r="E5504" s="2">
        <f t="shared" si="85"/>
        <v>43819.671747685185</v>
      </c>
    </row>
    <row r="5505" spans="1:5" x14ac:dyDescent="0.3">
      <c r="A5505">
        <v>5505</v>
      </c>
      <c r="B5505" t="s">
        <v>10962</v>
      </c>
      <c r="C5505" t="s">
        <v>10963</v>
      </c>
      <c r="D5505">
        <v>1576858039</v>
      </c>
      <c r="E5505" s="2">
        <f t="shared" si="85"/>
        <v>43819.671747685185</v>
      </c>
    </row>
    <row r="5506" spans="1:5" x14ac:dyDescent="0.3">
      <c r="A5506">
        <v>5506</v>
      </c>
      <c r="B5506" t="s">
        <v>10964</v>
      </c>
      <c r="C5506" t="s">
        <v>10965</v>
      </c>
      <c r="D5506">
        <v>1576839784</v>
      </c>
      <c r="E5506" s="2">
        <f t="shared" si="85"/>
        <v>43819.460462962961</v>
      </c>
    </row>
    <row r="5507" spans="1:5" x14ac:dyDescent="0.3">
      <c r="A5507">
        <v>5507</v>
      </c>
      <c r="B5507" t="s">
        <v>10966</v>
      </c>
      <c r="C5507" t="s">
        <v>10967</v>
      </c>
      <c r="D5507">
        <v>1576838143</v>
      </c>
      <c r="E5507" s="2">
        <f t="shared" ref="E5507:E5570" si="86">IF(D5507,((((D5507/60)/60)/24)+DATE(1970,1,1)),"")</f>
        <v>43819.441469907411</v>
      </c>
    </row>
    <row r="5508" spans="1:5" x14ac:dyDescent="0.3">
      <c r="A5508">
        <v>5508</v>
      </c>
      <c r="B5508" t="s">
        <v>10968</v>
      </c>
      <c r="C5508" t="s">
        <v>10969</v>
      </c>
      <c r="D5508">
        <v>1576838143</v>
      </c>
      <c r="E5508" s="2">
        <f t="shared" si="86"/>
        <v>43819.441469907411</v>
      </c>
    </row>
    <row r="5509" spans="1:5" x14ac:dyDescent="0.3">
      <c r="A5509">
        <v>5509</v>
      </c>
      <c r="B5509" t="s">
        <v>10970</v>
      </c>
      <c r="C5509" t="s">
        <v>10971</v>
      </c>
      <c r="D5509">
        <v>1576838143</v>
      </c>
      <c r="E5509" s="2">
        <f t="shared" si="86"/>
        <v>43819.441469907411</v>
      </c>
    </row>
    <row r="5510" spans="1:5" x14ac:dyDescent="0.3">
      <c r="A5510">
        <v>5510</v>
      </c>
      <c r="B5510" t="s">
        <v>10972</v>
      </c>
      <c r="C5510" t="s">
        <v>10973</v>
      </c>
      <c r="D5510">
        <v>1576838143</v>
      </c>
      <c r="E5510" s="2">
        <f t="shared" si="86"/>
        <v>43819.441469907411</v>
      </c>
    </row>
    <row r="5511" spans="1:5" x14ac:dyDescent="0.3">
      <c r="A5511">
        <v>5511</v>
      </c>
      <c r="B5511" t="s">
        <v>10974</v>
      </c>
      <c r="C5511" t="s">
        <v>10975</v>
      </c>
      <c r="D5511">
        <v>1576838143</v>
      </c>
      <c r="E5511" s="2">
        <f t="shared" si="86"/>
        <v>43819.441469907411</v>
      </c>
    </row>
    <row r="5512" spans="1:5" x14ac:dyDescent="0.3">
      <c r="A5512">
        <v>5512</v>
      </c>
      <c r="B5512" t="s">
        <v>10976</v>
      </c>
      <c r="C5512" t="s">
        <v>10977</v>
      </c>
      <c r="D5512">
        <v>1576838143</v>
      </c>
      <c r="E5512" s="2">
        <f t="shared" si="86"/>
        <v>43819.441469907411</v>
      </c>
    </row>
    <row r="5513" spans="1:5" x14ac:dyDescent="0.3">
      <c r="A5513">
        <v>5513</v>
      </c>
      <c r="B5513" t="s">
        <v>10978</v>
      </c>
      <c r="C5513" t="s">
        <v>10979</v>
      </c>
      <c r="D5513">
        <v>1576838143</v>
      </c>
      <c r="E5513" s="2">
        <f t="shared" si="86"/>
        <v>43819.441469907411</v>
      </c>
    </row>
    <row r="5514" spans="1:5" x14ac:dyDescent="0.3">
      <c r="A5514">
        <v>5514</v>
      </c>
      <c r="B5514" t="s">
        <v>10980</v>
      </c>
      <c r="C5514" t="s">
        <v>10981</v>
      </c>
      <c r="D5514">
        <v>1576770483</v>
      </c>
      <c r="E5514" s="2">
        <f t="shared" si="86"/>
        <v>43818.658368055556</v>
      </c>
    </row>
    <row r="5515" spans="1:5" x14ac:dyDescent="0.3">
      <c r="A5515">
        <v>5515</v>
      </c>
      <c r="B5515" t="s">
        <v>10982</v>
      </c>
      <c r="C5515" t="s">
        <v>10983</v>
      </c>
      <c r="D5515">
        <v>1576770483</v>
      </c>
      <c r="E5515" s="2">
        <f t="shared" si="86"/>
        <v>43818.658368055556</v>
      </c>
    </row>
    <row r="5516" spans="1:5" x14ac:dyDescent="0.3">
      <c r="A5516">
        <v>5516</v>
      </c>
      <c r="B5516" t="s">
        <v>10984</v>
      </c>
      <c r="C5516" t="s">
        <v>10985</v>
      </c>
      <c r="D5516">
        <v>1576770483</v>
      </c>
      <c r="E5516" s="2">
        <f t="shared" si="86"/>
        <v>43818.658368055556</v>
      </c>
    </row>
    <row r="5517" spans="1:5" x14ac:dyDescent="0.3">
      <c r="A5517">
        <v>5517</v>
      </c>
      <c r="B5517" t="s">
        <v>10986</v>
      </c>
      <c r="C5517" t="s">
        <v>10987</v>
      </c>
      <c r="D5517">
        <v>1576760353</v>
      </c>
      <c r="E5517" s="2">
        <f t="shared" si="86"/>
        <v>43818.541122685187</v>
      </c>
    </row>
    <row r="5518" spans="1:5" x14ac:dyDescent="0.3">
      <c r="A5518">
        <v>5518</v>
      </c>
      <c r="B5518" t="s">
        <v>10988</v>
      </c>
      <c r="C5518" t="s">
        <v>10989</v>
      </c>
      <c r="D5518">
        <v>1576759752</v>
      </c>
      <c r="E5518" s="2">
        <f t="shared" si="86"/>
        <v>43818.534166666665</v>
      </c>
    </row>
    <row r="5519" spans="1:5" x14ac:dyDescent="0.3">
      <c r="A5519">
        <v>5519</v>
      </c>
      <c r="B5519" t="s">
        <v>10990</v>
      </c>
      <c r="C5519" t="s">
        <v>10991</v>
      </c>
      <c r="D5519">
        <v>1576759752</v>
      </c>
      <c r="E5519" s="2">
        <f t="shared" si="86"/>
        <v>43818.534166666665</v>
      </c>
    </row>
    <row r="5520" spans="1:5" x14ac:dyDescent="0.3">
      <c r="A5520">
        <v>5520</v>
      </c>
      <c r="B5520" t="s">
        <v>10992</v>
      </c>
      <c r="C5520" t="s">
        <v>10993</v>
      </c>
      <c r="D5520">
        <v>1576753385</v>
      </c>
      <c r="E5520" s="2">
        <f t="shared" si="86"/>
        <v>43818.460474537031</v>
      </c>
    </row>
    <row r="5521" spans="1:5" x14ac:dyDescent="0.3">
      <c r="A5521">
        <v>5521</v>
      </c>
      <c r="B5521" t="s">
        <v>10994</v>
      </c>
      <c r="C5521" t="s">
        <v>10995</v>
      </c>
      <c r="D5521">
        <v>1576753385</v>
      </c>
      <c r="E5521" s="2">
        <f t="shared" si="86"/>
        <v>43818.460474537031</v>
      </c>
    </row>
    <row r="5522" spans="1:5" x14ac:dyDescent="0.3">
      <c r="A5522">
        <v>5522</v>
      </c>
      <c r="B5522" t="s">
        <v>7383</v>
      </c>
      <c r="C5522" t="s">
        <v>10996</v>
      </c>
      <c r="D5522">
        <v>1576753385</v>
      </c>
      <c r="E5522" s="2">
        <f t="shared" si="86"/>
        <v>43818.460474537031</v>
      </c>
    </row>
    <row r="5523" spans="1:5" x14ac:dyDescent="0.3">
      <c r="A5523">
        <v>5523</v>
      </c>
      <c r="B5523" t="s">
        <v>10997</v>
      </c>
      <c r="C5523" t="s">
        <v>10998</v>
      </c>
      <c r="D5523">
        <v>1576753385</v>
      </c>
      <c r="E5523" s="2">
        <f t="shared" si="86"/>
        <v>43818.460474537031</v>
      </c>
    </row>
    <row r="5524" spans="1:5" x14ac:dyDescent="0.3">
      <c r="A5524">
        <v>5524</v>
      </c>
      <c r="B5524" t="s">
        <v>10999</v>
      </c>
      <c r="C5524" t="s">
        <v>11000</v>
      </c>
      <c r="D5524">
        <v>1576710653</v>
      </c>
      <c r="E5524" s="2">
        <f t="shared" si="86"/>
        <v>43817.965891203698</v>
      </c>
    </row>
    <row r="5525" spans="1:5" x14ac:dyDescent="0.3">
      <c r="A5525">
        <v>5525</v>
      </c>
      <c r="B5525" t="s">
        <v>11001</v>
      </c>
      <c r="C5525" t="s">
        <v>11002</v>
      </c>
      <c r="D5525">
        <v>1576710653</v>
      </c>
      <c r="E5525" s="2">
        <f t="shared" si="86"/>
        <v>43817.965891203698</v>
      </c>
    </row>
    <row r="5526" spans="1:5" x14ac:dyDescent="0.3">
      <c r="A5526">
        <v>5526</v>
      </c>
      <c r="B5526" t="s">
        <v>11003</v>
      </c>
      <c r="C5526" t="s">
        <v>11004</v>
      </c>
      <c r="D5526">
        <v>1576710653</v>
      </c>
      <c r="E5526" s="2">
        <f t="shared" si="86"/>
        <v>43817.965891203698</v>
      </c>
    </row>
    <row r="5527" spans="1:5" x14ac:dyDescent="0.3">
      <c r="A5527">
        <v>5527</v>
      </c>
      <c r="B5527" t="s">
        <v>11005</v>
      </c>
      <c r="C5527" t="s">
        <v>11006</v>
      </c>
      <c r="D5527">
        <v>1576710653</v>
      </c>
      <c r="E5527" s="2">
        <f t="shared" si="86"/>
        <v>43817.965891203698</v>
      </c>
    </row>
    <row r="5528" spans="1:5" x14ac:dyDescent="0.3">
      <c r="A5528">
        <v>5528</v>
      </c>
      <c r="B5528" t="s">
        <v>11007</v>
      </c>
      <c r="C5528" t="s">
        <v>11008</v>
      </c>
      <c r="D5528">
        <v>1576710653</v>
      </c>
      <c r="E5528" s="2">
        <f t="shared" si="86"/>
        <v>43817.965891203698</v>
      </c>
    </row>
    <row r="5529" spans="1:5" x14ac:dyDescent="0.3">
      <c r="A5529">
        <v>5529</v>
      </c>
      <c r="B5529" t="s">
        <v>11009</v>
      </c>
      <c r="C5529" t="s">
        <v>11010</v>
      </c>
      <c r="D5529">
        <v>1576710653</v>
      </c>
      <c r="E5529" s="2">
        <f t="shared" si="86"/>
        <v>43817.965891203698</v>
      </c>
    </row>
    <row r="5530" spans="1:5" x14ac:dyDescent="0.3">
      <c r="A5530">
        <v>5530</v>
      </c>
      <c r="B5530" t="s">
        <v>11011</v>
      </c>
      <c r="C5530" t="s">
        <v>11012</v>
      </c>
      <c r="D5530">
        <v>1576710653</v>
      </c>
      <c r="E5530" s="2">
        <f t="shared" si="86"/>
        <v>43817.965891203698</v>
      </c>
    </row>
    <row r="5531" spans="1:5" x14ac:dyDescent="0.3">
      <c r="A5531">
        <v>5531</v>
      </c>
      <c r="B5531" t="s">
        <v>11013</v>
      </c>
      <c r="C5531" t="s">
        <v>11014</v>
      </c>
      <c r="D5531">
        <v>1576710653</v>
      </c>
      <c r="E5531" s="2">
        <f t="shared" si="86"/>
        <v>43817.965891203698</v>
      </c>
    </row>
    <row r="5532" spans="1:5" x14ac:dyDescent="0.3">
      <c r="A5532">
        <v>5532</v>
      </c>
      <c r="B5532" t="s">
        <v>11015</v>
      </c>
      <c r="C5532" t="s">
        <v>11016</v>
      </c>
      <c r="D5532">
        <v>1576710653</v>
      </c>
      <c r="E5532" s="2">
        <f t="shared" si="86"/>
        <v>43817.965891203698</v>
      </c>
    </row>
    <row r="5533" spans="1:5" x14ac:dyDescent="0.3">
      <c r="A5533">
        <v>5533</v>
      </c>
      <c r="B5533" t="s">
        <v>11017</v>
      </c>
      <c r="C5533" t="s">
        <v>11018</v>
      </c>
      <c r="D5533">
        <v>1576710653</v>
      </c>
      <c r="E5533" s="2">
        <f t="shared" si="86"/>
        <v>43817.965891203698</v>
      </c>
    </row>
    <row r="5534" spans="1:5" x14ac:dyDescent="0.3">
      <c r="A5534">
        <v>5534</v>
      </c>
      <c r="B5534" t="s">
        <v>11019</v>
      </c>
      <c r="C5534" t="s">
        <v>11020</v>
      </c>
      <c r="D5534">
        <v>1576710653</v>
      </c>
      <c r="E5534" s="2">
        <f t="shared" si="86"/>
        <v>43817.965891203698</v>
      </c>
    </row>
    <row r="5535" spans="1:5" x14ac:dyDescent="0.3">
      <c r="A5535">
        <v>5535</v>
      </c>
      <c r="B5535" t="s">
        <v>11021</v>
      </c>
      <c r="C5535" t="s">
        <v>11022</v>
      </c>
      <c r="D5535">
        <v>1576710653</v>
      </c>
      <c r="E5535" s="2">
        <f t="shared" si="86"/>
        <v>43817.965891203698</v>
      </c>
    </row>
    <row r="5536" spans="1:5" x14ac:dyDescent="0.3">
      <c r="A5536">
        <v>5536</v>
      </c>
      <c r="B5536" t="s">
        <v>11023</v>
      </c>
      <c r="C5536" t="s">
        <v>11024</v>
      </c>
      <c r="D5536">
        <v>1576710653</v>
      </c>
      <c r="E5536" s="2">
        <f t="shared" si="86"/>
        <v>43817.965891203698</v>
      </c>
    </row>
    <row r="5537" spans="1:5" x14ac:dyDescent="0.3">
      <c r="A5537">
        <v>5537</v>
      </c>
      <c r="B5537" t="s">
        <v>11025</v>
      </c>
      <c r="C5537" t="s">
        <v>11026</v>
      </c>
      <c r="D5537">
        <v>1576710653</v>
      </c>
      <c r="E5537" s="2">
        <f t="shared" si="86"/>
        <v>43817.965891203698</v>
      </c>
    </row>
    <row r="5538" spans="1:5" x14ac:dyDescent="0.3">
      <c r="A5538">
        <v>5538</v>
      </c>
      <c r="B5538" t="s">
        <v>11027</v>
      </c>
      <c r="C5538" t="s">
        <v>11028</v>
      </c>
      <c r="D5538">
        <v>1576647129</v>
      </c>
      <c r="E5538" s="2">
        <f t="shared" si="86"/>
        <v>43817.23065972222</v>
      </c>
    </row>
    <row r="5539" spans="1:5" x14ac:dyDescent="0.3">
      <c r="A5539">
        <v>5539</v>
      </c>
      <c r="B5539" t="s">
        <v>11029</v>
      </c>
      <c r="C5539" t="s">
        <v>11030</v>
      </c>
      <c r="D5539">
        <v>1576642576</v>
      </c>
      <c r="E5539" s="2">
        <f t="shared" si="86"/>
        <v>43817.17796296296</v>
      </c>
    </row>
    <row r="5540" spans="1:5" x14ac:dyDescent="0.3">
      <c r="A5540">
        <v>5540</v>
      </c>
      <c r="B5540" t="s">
        <v>11031</v>
      </c>
      <c r="C5540" t="s">
        <v>11032</v>
      </c>
      <c r="D5540">
        <v>1576642576</v>
      </c>
      <c r="E5540" s="2">
        <f t="shared" si="86"/>
        <v>43817.17796296296</v>
      </c>
    </row>
    <row r="5541" spans="1:5" x14ac:dyDescent="0.3">
      <c r="A5541">
        <v>5541</v>
      </c>
      <c r="B5541" t="s">
        <v>11033</v>
      </c>
      <c r="C5541" t="s">
        <v>11034</v>
      </c>
      <c r="D5541">
        <v>1576631564</v>
      </c>
      <c r="E5541" s="2">
        <f t="shared" si="86"/>
        <v>43817.050509259265</v>
      </c>
    </row>
    <row r="5542" spans="1:5" x14ac:dyDescent="0.3">
      <c r="A5542">
        <v>5542</v>
      </c>
      <c r="B5542" t="s">
        <v>11035</v>
      </c>
      <c r="C5542" t="s">
        <v>11036</v>
      </c>
      <c r="D5542">
        <v>1576631564</v>
      </c>
      <c r="E5542" s="2">
        <f t="shared" si="86"/>
        <v>43817.050509259265</v>
      </c>
    </row>
    <row r="5543" spans="1:5" x14ac:dyDescent="0.3">
      <c r="A5543">
        <v>5543</v>
      </c>
      <c r="B5543" t="s">
        <v>11037</v>
      </c>
      <c r="C5543" t="s">
        <v>11038</v>
      </c>
      <c r="D5543">
        <v>1576631564</v>
      </c>
      <c r="E5543" s="2">
        <f t="shared" si="86"/>
        <v>43817.050509259265</v>
      </c>
    </row>
    <row r="5544" spans="1:5" x14ac:dyDescent="0.3">
      <c r="A5544">
        <v>5544</v>
      </c>
      <c r="B5544" t="s">
        <v>11039</v>
      </c>
      <c r="C5544" t="s">
        <v>11040</v>
      </c>
      <c r="D5544">
        <v>1576631564</v>
      </c>
      <c r="E5544" s="2">
        <f t="shared" si="86"/>
        <v>43817.050509259265</v>
      </c>
    </row>
    <row r="5545" spans="1:5" x14ac:dyDescent="0.3">
      <c r="A5545">
        <v>5545</v>
      </c>
      <c r="B5545" t="s">
        <v>11041</v>
      </c>
      <c r="C5545" t="s">
        <v>11042</v>
      </c>
      <c r="D5545">
        <v>1576631564</v>
      </c>
      <c r="E5545" s="2">
        <f t="shared" si="86"/>
        <v>43817.050509259265</v>
      </c>
    </row>
    <row r="5546" spans="1:5" x14ac:dyDescent="0.3">
      <c r="A5546">
        <v>5546</v>
      </c>
      <c r="B5546" t="s">
        <v>11043</v>
      </c>
      <c r="C5546" t="s">
        <v>11044</v>
      </c>
      <c r="D5546">
        <v>1576631564</v>
      </c>
      <c r="E5546" s="2">
        <f t="shared" si="86"/>
        <v>43817.050509259265</v>
      </c>
    </row>
    <row r="5547" spans="1:5" x14ac:dyDescent="0.3">
      <c r="A5547">
        <v>5547</v>
      </c>
      <c r="B5547" t="s">
        <v>11045</v>
      </c>
      <c r="C5547" t="s">
        <v>11046</v>
      </c>
      <c r="D5547">
        <v>1576631564</v>
      </c>
      <c r="E5547" s="2">
        <f t="shared" si="86"/>
        <v>43817.050509259265</v>
      </c>
    </row>
    <row r="5548" spans="1:5" x14ac:dyDescent="0.3">
      <c r="A5548">
        <v>5548</v>
      </c>
      <c r="B5548" t="s">
        <v>11047</v>
      </c>
      <c r="C5548" t="s">
        <v>11048</v>
      </c>
      <c r="D5548">
        <v>1576631564</v>
      </c>
      <c r="E5548" s="2">
        <f t="shared" si="86"/>
        <v>43817.050509259265</v>
      </c>
    </row>
    <row r="5549" spans="1:5" x14ac:dyDescent="0.3">
      <c r="A5549">
        <v>5549</v>
      </c>
      <c r="B5549" t="s">
        <v>11049</v>
      </c>
      <c r="C5549" t="s">
        <v>11050</v>
      </c>
      <c r="D5549">
        <v>1576631564</v>
      </c>
      <c r="E5549" s="2">
        <f t="shared" si="86"/>
        <v>43817.050509259265</v>
      </c>
    </row>
    <row r="5550" spans="1:5" x14ac:dyDescent="0.3">
      <c r="A5550">
        <v>5550</v>
      </c>
      <c r="B5550" t="s">
        <v>11051</v>
      </c>
      <c r="C5550" t="s">
        <v>11052</v>
      </c>
      <c r="D5550">
        <v>1576574193</v>
      </c>
      <c r="E5550" s="2">
        <f t="shared" si="86"/>
        <v>43816.386493055557</v>
      </c>
    </row>
    <row r="5551" spans="1:5" x14ac:dyDescent="0.3">
      <c r="A5551">
        <v>5551</v>
      </c>
      <c r="B5551" t="s">
        <v>11053</v>
      </c>
      <c r="C5551" t="s">
        <v>11054</v>
      </c>
      <c r="D5551">
        <v>1576574193</v>
      </c>
      <c r="E5551" s="2">
        <f t="shared" si="86"/>
        <v>43816.386493055557</v>
      </c>
    </row>
    <row r="5552" spans="1:5" x14ac:dyDescent="0.3">
      <c r="A5552">
        <v>5552</v>
      </c>
      <c r="B5552" t="s">
        <v>11055</v>
      </c>
      <c r="C5552" t="s">
        <v>11056</v>
      </c>
      <c r="D5552">
        <v>1576558499</v>
      </c>
      <c r="E5552" s="2">
        <f t="shared" si="86"/>
        <v>43816.20484953704</v>
      </c>
    </row>
    <row r="5553" spans="1:5" x14ac:dyDescent="0.3">
      <c r="A5553">
        <v>5553</v>
      </c>
      <c r="B5553" t="s">
        <v>11057</v>
      </c>
      <c r="C5553" t="s">
        <v>11058</v>
      </c>
      <c r="D5553">
        <v>1576558499</v>
      </c>
      <c r="E5553" s="2">
        <f t="shared" si="86"/>
        <v>43816.20484953704</v>
      </c>
    </row>
    <row r="5554" spans="1:5" x14ac:dyDescent="0.3">
      <c r="A5554">
        <v>5554</v>
      </c>
      <c r="B5554" t="s">
        <v>11059</v>
      </c>
      <c r="C5554" t="s">
        <v>11060</v>
      </c>
      <c r="D5554">
        <v>1576558499</v>
      </c>
      <c r="E5554" s="2">
        <f t="shared" si="86"/>
        <v>43816.20484953704</v>
      </c>
    </row>
    <row r="5555" spans="1:5" x14ac:dyDescent="0.3">
      <c r="A5555">
        <v>5555</v>
      </c>
      <c r="B5555" t="s">
        <v>11061</v>
      </c>
      <c r="C5555" t="s">
        <v>11062</v>
      </c>
      <c r="D5555">
        <v>1576558499</v>
      </c>
      <c r="E5555" s="2">
        <f t="shared" si="86"/>
        <v>43816.20484953704</v>
      </c>
    </row>
    <row r="5556" spans="1:5" x14ac:dyDescent="0.3">
      <c r="A5556">
        <v>5556</v>
      </c>
      <c r="B5556" t="s">
        <v>11063</v>
      </c>
      <c r="C5556" t="s">
        <v>11064</v>
      </c>
      <c r="D5556">
        <v>1576558499</v>
      </c>
      <c r="E5556" s="2">
        <f t="shared" si="86"/>
        <v>43816.20484953704</v>
      </c>
    </row>
    <row r="5557" spans="1:5" x14ac:dyDescent="0.3">
      <c r="A5557">
        <v>5557</v>
      </c>
      <c r="B5557" t="s">
        <v>11065</v>
      </c>
      <c r="C5557" t="s">
        <v>11066</v>
      </c>
      <c r="D5557">
        <v>1576558499</v>
      </c>
      <c r="E5557" s="2">
        <f t="shared" si="86"/>
        <v>43816.20484953704</v>
      </c>
    </row>
    <row r="5558" spans="1:5" x14ac:dyDescent="0.3">
      <c r="A5558">
        <v>5558</v>
      </c>
      <c r="B5558" t="s">
        <v>11067</v>
      </c>
      <c r="C5558" t="s">
        <v>11068</v>
      </c>
      <c r="D5558">
        <v>1576558499</v>
      </c>
      <c r="E5558" s="2">
        <f t="shared" si="86"/>
        <v>43816.20484953704</v>
      </c>
    </row>
    <row r="5559" spans="1:5" x14ac:dyDescent="0.3">
      <c r="A5559">
        <v>5559</v>
      </c>
      <c r="B5559" t="s">
        <v>11069</v>
      </c>
      <c r="C5559" t="s">
        <v>11070</v>
      </c>
      <c r="D5559">
        <v>1576558499</v>
      </c>
      <c r="E5559" s="2">
        <f t="shared" si="86"/>
        <v>43816.20484953704</v>
      </c>
    </row>
    <row r="5560" spans="1:5" x14ac:dyDescent="0.3">
      <c r="A5560">
        <v>5560</v>
      </c>
      <c r="B5560" t="s">
        <v>11071</v>
      </c>
      <c r="C5560" t="s">
        <v>11072</v>
      </c>
      <c r="D5560">
        <v>1576558499</v>
      </c>
      <c r="E5560" s="2">
        <f t="shared" si="86"/>
        <v>43816.20484953704</v>
      </c>
    </row>
    <row r="5561" spans="1:5" x14ac:dyDescent="0.3">
      <c r="A5561">
        <v>5561</v>
      </c>
      <c r="B5561" t="s">
        <v>11073</v>
      </c>
      <c r="C5561" t="s">
        <v>11074</v>
      </c>
      <c r="D5561">
        <v>1576482162</v>
      </c>
      <c r="E5561" s="2">
        <f t="shared" si="86"/>
        <v>43815.32131944444</v>
      </c>
    </row>
    <row r="5562" spans="1:5" x14ac:dyDescent="0.3">
      <c r="A5562">
        <v>5562</v>
      </c>
      <c r="B5562" t="s">
        <v>11075</v>
      </c>
      <c r="C5562" t="s">
        <v>11076</v>
      </c>
      <c r="D5562">
        <v>1576517090</v>
      </c>
      <c r="E5562" s="2">
        <f t="shared" si="86"/>
        <v>43815.725578703699</v>
      </c>
    </row>
    <row r="5563" spans="1:5" x14ac:dyDescent="0.3">
      <c r="A5563">
        <v>5563</v>
      </c>
      <c r="B5563" t="s">
        <v>11077</v>
      </c>
      <c r="C5563" t="s">
        <v>11078</v>
      </c>
      <c r="D5563">
        <v>1576517090</v>
      </c>
      <c r="E5563" s="2">
        <f t="shared" si="86"/>
        <v>43815.725578703699</v>
      </c>
    </row>
    <row r="5564" spans="1:5" x14ac:dyDescent="0.3">
      <c r="A5564">
        <v>5564</v>
      </c>
      <c r="B5564" t="s">
        <v>11079</v>
      </c>
      <c r="C5564" t="s">
        <v>11080</v>
      </c>
      <c r="D5564">
        <v>1576517090</v>
      </c>
      <c r="E5564" s="2">
        <f t="shared" si="86"/>
        <v>43815.725578703699</v>
      </c>
    </row>
    <row r="5565" spans="1:5" x14ac:dyDescent="0.3">
      <c r="A5565">
        <v>5565</v>
      </c>
      <c r="B5565" t="s">
        <v>11081</v>
      </c>
      <c r="C5565" t="s">
        <v>11082</v>
      </c>
      <c r="D5565">
        <v>1576517090</v>
      </c>
      <c r="E5565" s="2">
        <f t="shared" si="86"/>
        <v>43815.725578703699</v>
      </c>
    </row>
    <row r="5566" spans="1:5" x14ac:dyDescent="0.3">
      <c r="A5566">
        <v>5566</v>
      </c>
      <c r="B5566" t="s">
        <v>11083</v>
      </c>
      <c r="C5566" t="s">
        <v>11084</v>
      </c>
      <c r="D5566">
        <v>1576511291</v>
      </c>
      <c r="E5566" s="2">
        <f t="shared" si="86"/>
        <v>43815.658460648148</v>
      </c>
    </row>
    <row r="5567" spans="1:5" x14ac:dyDescent="0.3">
      <c r="A5567">
        <v>5567</v>
      </c>
      <c r="B5567" t="s">
        <v>11085</v>
      </c>
      <c r="C5567" t="s">
        <v>11086</v>
      </c>
      <c r="D5567">
        <v>1576511291</v>
      </c>
      <c r="E5567" s="2">
        <f t="shared" si="86"/>
        <v>43815.658460648148</v>
      </c>
    </row>
    <row r="5568" spans="1:5" x14ac:dyDescent="0.3">
      <c r="A5568">
        <v>5568</v>
      </c>
      <c r="B5568" t="s">
        <v>11087</v>
      </c>
      <c r="C5568" t="s">
        <v>11088</v>
      </c>
      <c r="D5568">
        <v>1576497643</v>
      </c>
      <c r="E5568" s="2">
        <f t="shared" si="86"/>
        <v>43815.500497685185</v>
      </c>
    </row>
    <row r="5569" spans="1:5" x14ac:dyDescent="0.3">
      <c r="A5569">
        <v>5569</v>
      </c>
      <c r="B5569" t="s">
        <v>11089</v>
      </c>
      <c r="C5569" t="s">
        <v>11090</v>
      </c>
      <c r="D5569">
        <v>1576493911</v>
      </c>
      <c r="E5569" s="2">
        <f t="shared" si="86"/>
        <v>43815.457303240735</v>
      </c>
    </row>
    <row r="5570" spans="1:5" x14ac:dyDescent="0.3">
      <c r="A5570">
        <v>5570</v>
      </c>
      <c r="B5570" t="s">
        <v>11091</v>
      </c>
      <c r="C5570" t="s">
        <v>11092</v>
      </c>
      <c r="D5570">
        <v>1576493911</v>
      </c>
      <c r="E5570" s="2">
        <f t="shared" si="86"/>
        <v>43815.457303240735</v>
      </c>
    </row>
    <row r="5571" spans="1:5" x14ac:dyDescent="0.3">
      <c r="A5571">
        <v>5571</v>
      </c>
      <c r="B5571" t="s">
        <v>11093</v>
      </c>
      <c r="C5571" t="s">
        <v>11094</v>
      </c>
      <c r="D5571">
        <v>1576493911</v>
      </c>
      <c r="E5571" s="2">
        <f t="shared" ref="E5571:E5634" si="87">IF(D5571,((((D5571/60)/60)/24)+DATE(1970,1,1)),"")</f>
        <v>43815.457303240735</v>
      </c>
    </row>
    <row r="5572" spans="1:5" x14ac:dyDescent="0.3">
      <c r="A5572">
        <v>5572</v>
      </c>
      <c r="B5572" t="s">
        <v>11095</v>
      </c>
      <c r="C5572" t="s">
        <v>11096</v>
      </c>
      <c r="D5572">
        <v>1576489923</v>
      </c>
      <c r="E5572" s="2">
        <f t="shared" si="87"/>
        <v>43815.411145833335</v>
      </c>
    </row>
    <row r="5573" spans="1:5" x14ac:dyDescent="0.3">
      <c r="A5573">
        <v>5573</v>
      </c>
      <c r="B5573" t="s">
        <v>11097</v>
      </c>
      <c r="C5573" t="s">
        <v>11098</v>
      </c>
      <c r="D5573">
        <v>1576489923</v>
      </c>
      <c r="E5573" s="2">
        <f t="shared" si="87"/>
        <v>43815.411145833335</v>
      </c>
    </row>
    <row r="5574" spans="1:5" x14ac:dyDescent="0.3">
      <c r="A5574">
        <v>5574</v>
      </c>
      <c r="B5574" t="s">
        <v>11099</v>
      </c>
      <c r="C5574" t="s">
        <v>11100</v>
      </c>
      <c r="D5574">
        <v>1576489923</v>
      </c>
      <c r="E5574" s="2">
        <f t="shared" si="87"/>
        <v>43815.411145833335</v>
      </c>
    </row>
    <row r="5575" spans="1:5" x14ac:dyDescent="0.3">
      <c r="A5575">
        <v>5575</v>
      </c>
      <c r="B5575" t="s">
        <v>11101</v>
      </c>
      <c r="C5575" t="s">
        <v>11102</v>
      </c>
      <c r="D5575">
        <v>1576474888</v>
      </c>
      <c r="E5575" s="2">
        <f t="shared" si="87"/>
        <v>43815.237129629633</v>
      </c>
    </row>
    <row r="5576" spans="1:5" x14ac:dyDescent="0.3">
      <c r="A5576">
        <v>5576</v>
      </c>
      <c r="B5576" t="s">
        <v>11103</v>
      </c>
      <c r="C5576" t="s">
        <v>11104</v>
      </c>
      <c r="D5576">
        <v>1576472583</v>
      </c>
      <c r="E5576" s="2">
        <f t="shared" si="87"/>
        <v>43815.210451388892</v>
      </c>
    </row>
    <row r="5577" spans="1:5" x14ac:dyDescent="0.3">
      <c r="A5577">
        <v>5577</v>
      </c>
      <c r="B5577" t="s">
        <v>11105</v>
      </c>
      <c r="C5577" t="s">
        <v>11106</v>
      </c>
      <c r="D5577">
        <v>1576472572</v>
      </c>
      <c r="E5577" s="2">
        <f t="shared" si="87"/>
        <v>43815.210324074069</v>
      </c>
    </row>
    <row r="5578" spans="1:5" x14ac:dyDescent="0.3">
      <c r="A5578">
        <v>5578</v>
      </c>
      <c r="B5578" t="s">
        <v>11107</v>
      </c>
      <c r="C5578" t="s">
        <v>11108</v>
      </c>
      <c r="D5578">
        <v>1576472572</v>
      </c>
      <c r="E5578" s="2">
        <f t="shared" si="87"/>
        <v>43815.210324074069</v>
      </c>
    </row>
    <row r="5579" spans="1:5" x14ac:dyDescent="0.3">
      <c r="A5579">
        <v>5579</v>
      </c>
      <c r="B5579" t="s">
        <v>11109</v>
      </c>
      <c r="C5579" t="s">
        <v>11110</v>
      </c>
      <c r="D5579">
        <v>1576472572</v>
      </c>
      <c r="E5579" s="2">
        <f t="shared" si="87"/>
        <v>43815.210324074069</v>
      </c>
    </row>
    <row r="5580" spans="1:5" x14ac:dyDescent="0.3">
      <c r="A5580">
        <v>5580</v>
      </c>
      <c r="B5580" t="s">
        <v>11111</v>
      </c>
      <c r="C5580" t="s">
        <v>11112</v>
      </c>
      <c r="D5580">
        <v>1576472572</v>
      </c>
      <c r="E5580" s="2">
        <f t="shared" si="87"/>
        <v>43815.210324074069</v>
      </c>
    </row>
    <row r="5581" spans="1:5" x14ac:dyDescent="0.3">
      <c r="A5581">
        <v>5581</v>
      </c>
      <c r="B5581" t="s">
        <v>11113</v>
      </c>
      <c r="C5581" t="s">
        <v>11114</v>
      </c>
      <c r="D5581">
        <v>1576472572</v>
      </c>
      <c r="E5581" s="2">
        <f t="shared" si="87"/>
        <v>43815.210324074069</v>
      </c>
    </row>
    <row r="5582" spans="1:5" x14ac:dyDescent="0.3">
      <c r="A5582">
        <v>5582</v>
      </c>
      <c r="B5582" t="s">
        <v>11115</v>
      </c>
      <c r="C5582" t="s">
        <v>11116</v>
      </c>
      <c r="D5582">
        <v>1576472572</v>
      </c>
      <c r="E5582" s="2">
        <f t="shared" si="87"/>
        <v>43815.210324074069</v>
      </c>
    </row>
    <row r="5583" spans="1:5" x14ac:dyDescent="0.3">
      <c r="A5583">
        <v>5583</v>
      </c>
      <c r="B5583" t="s">
        <v>11117</v>
      </c>
      <c r="C5583" t="s">
        <v>11118</v>
      </c>
      <c r="D5583">
        <v>1576472572</v>
      </c>
      <c r="E5583" s="2">
        <f t="shared" si="87"/>
        <v>43815.210324074069</v>
      </c>
    </row>
    <row r="5584" spans="1:5" x14ac:dyDescent="0.3">
      <c r="A5584">
        <v>5584</v>
      </c>
      <c r="B5584" t="s">
        <v>11119</v>
      </c>
      <c r="C5584" t="s">
        <v>11120</v>
      </c>
      <c r="D5584">
        <v>1576472572</v>
      </c>
      <c r="E5584" s="2">
        <f t="shared" si="87"/>
        <v>43815.210324074069</v>
      </c>
    </row>
    <row r="5585" spans="1:5" x14ac:dyDescent="0.3">
      <c r="A5585">
        <v>5585</v>
      </c>
      <c r="B5585" t="s">
        <v>11121</v>
      </c>
      <c r="C5585" t="s">
        <v>11122</v>
      </c>
      <c r="D5585">
        <v>1576472572</v>
      </c>
      <c r="E5585" s="2">
        <f t="shared" si="87"/>
        <v>43815.210324074069</v>
      </c>
    </row>
    <row r="5586" spans="1:5" x14ac:dyDescent="0.3">
      <c r="A5586">
        <v>5586</v>
      </c>
      <c r="B5586" t="s">
        <v>11123</v>
      </c>
      <c r="C5586" t="s">
        <v>11124</v>
      </c>
      <c r="D5586">
        <v>1576472572</v>
      </c>
      <c r="E5586" s="2">
        <f t="shared" si="87"/>
        <v>43815.210324074069</v>
      </c>
    </row>
    <row r="5587" spans="1:5" x14ac:dyDescent="0.3">
      <c r="A5587">
        <v>5587</v>
      </c>
      <c r="B5587" t="s">
        <v>11125</v>
      </c>
      <c r="C5587" t="s">
        <v>11126</v>
      </c>
      <c r="D5587">
        <v>1576472572</v>
      </c>
      <c r="E5587" s="2">
        <f t="shared" si="87"/>
        <v>43815.210324074069</v>
      </c>
    </row>
    <row r="5588" spans="1:5" x14ac:dyDescent="0.3">
      <c r="A5588">
        <v>5588</v>
      </c>
      <c r="B5588" t="s">
        <v>11127</v>
      </c>
      <c r="C5588" t="s">
        <v>11128</v>
      </c>
      <c r="D5588">
        <v>1576472572</v>
      </c>
      <c r="E5588" s="2">
        <f t="shared" si="87"/>
        <v>43815.210324074069</v>
      </c>
    </row>
    <row r="5589" spans="1:5" x14ac:dyDescent="0.3">
      <c r="A5589">
        <v>5589</v>
      </c>
      <c r="B5589" t="s">
        <v>11129</v>
      </c>
      <c r="C5589" t="s">
        <v>11130</v>
      </c>
      <c r="D5589">
        <v>1576472572</v>
      </c>
      <c r="E5589" s="2">
        <f t="shared" si="87"/>
        <v>43815.210324074069</v>
      </c>
    </row>
    <row r="5590" spans="1:5" x14ac:dyDescent="0.3">
      <c r="A5590">
        <v>5590</v>
      </c>
      <c r="B5590" t="s">
        <v>11131</v>
      </c>
      <c r="C5590" t="s">
        <v>11132</v>
      </c>
      <c r="D5590">
        <v>1576472572</v>
      </c>
      <c r="E5590" s="2">
        <f t="shared" si="87"/>
        <v>43815.210324074069</v>
      </c>
    </row>
    <row r="5591" spans="1:5" x14ac:dyDescent="0.3">
      <c r="A5591">
        <v>5591</v>
      </c>
      <c r="B5591" t="s">
        <v>11133</v>
      </c>
      <c r="C5591" t="s">
        <v>11134</v>
      </c>
      <c r="D5591">
        <v>1576472572</v>
      </c>
      <c r="E5591" s="2">
        <f t="shared" si="87"/>
        <v>43815.210324074069</v>
      </c>
    </row>
    <row r="5592" spans="1:5" x14ac:dyDescent="0.3">
      <c r="A5592">
        <v>5592</v>
      </c>
      <c r="B5592" t="s">
        <v>11135</v>
      </c>
      <c r="C5592" t="s">
        <v>11136</v>
      </c>
      <c r="D5592">
        <v>1576417204</v>
      </c>
      <c r="E5592" s="2">
        <f t="shared" si="87"/>
        <v>43814.569490740745</v>
      </c>
    </row>
    <row r="5593" spans="1:5" x14ac:dyDescent="0.3">
      <c r="A5593">
        <v>5593</v>
      </c>
      <c r="B5593" t="s">
        <v>11137</v>
      </c>
      <c r="C5593" t="s">
        <v>11138</v>
      </c>
      <c r="D5593">
        <v>1576416794</v>
      </c>
      <c r="E5593" s="2">
        <f t="shared" si="87"/>
        <v>43814.564745370371</v>
      </c>
    </row>
    <row r="5594" spans="1:5" x14ac:dyDescent="0.3">
      <c r="A5594">
        <v>5594</v>
      </c>
      <c r="B5594" t="s">
        <v>11139</v>
      </c>
      <c r="C5594" t="s">
        <v>11140</v>
      </c>
      <c r="D5594">
        <v>1576416794</v>
      </c>
      <c r="E5594" s="2">
        <f t="shared" si="87"/>
        <v>43814.564745370371</v>
      </c>
    </row>
    <row r="5595" spans="1:5" x14ac:dyDescent="0.3">
      <c r="A5595">
        <v>5595</v>
      </c>
      <c r="B5595" t="s">
        <v>11141</v>
      </c>
      <c r="C5595" t="s">
        <v>11142</v>
      </c>
      <c r="D5595">
        <v>1576416794</v>
      </c>
      <c r="E5595" s="2">
        <f t="shared" si="87"/>
        <v>43814.564745370371</v>
      </c>
    </row>
    <row r="5596" spans="1:5" x14ac:dyDescent="0.3">
      <c r="A5596">
        <v>5596</v>
      </c>
      <c r="B5596" t="s">
        <v>11143</v>
      </c>
      <c r="C5596" t="s">
        <v>11144</v>
      </c>
      <c r="D5596">
        <v>1576416794</v>
      </c>
      <c r="E5596" s="2">
        <f t="shared" si="87"/>
        <v>43814.564745370371</v>
      </c>
    </row>
    <row r="5597" spans="1:5" x14ac:dyDescent="0.3">
      <c r="A5597">
        <v>5597</v>
      </c>
      <c r="B5597" t="s">
        <v>11145</v>
      </c>
      <c r="C5597" t="s">
        <v>11146</v>
      </c>
      <c r="D5597">
        <v>1576397364</v>
      </c>
      <c r="E5597" s="2">
        <f t="shared" si="87"/>
        <v>43814.339861111104</v>
      </c>
    </row>
    <row r="5598" spans="1:5" x14ac:dyDescent="0.3">
      <c r="A5598">
        <v>5598</v>
      </c>
      <c r="B5598" t="s">
        <v>11147</v>
      </c>
      <c r="C5598" t="s">
        <v>11148</v>
      </c>
      <c r="D5598">
        <v>1576397178</v>
      </c>
      <c r="E5598" s="2">
        <f t="shared" si="87"/>
        <v>43814.337708333333</v>
      </c>
    </row>
    <row r="5599" spans="1:5" x14ac:dyDescent="0.3">
      <c r="A5599">
        <v>5599</v>
      </c>
      <c r="B5599" t="s">
        <v>11149</v>
      </c>
      <c r="C5599" t="s">
        <v>11150</v>
      </c>
      <c r="D5599">
        <v>1576397177</v>
      </c>
      <c r="E5599" s="2">
        <f t="shared" si="87"/>
        <v>43814.337696759263</v>
      </c>
    </row>
    <row r="5600" spans="1:5" x14ac:dyDescent="0.3">
      <c r="A5600">
        <v>5600</v>
      </c>
      <c r="B5600" t="s">
        <v>11151</v>
      </c>
      <c r="C5600" t="s">
        <v>11152</v>
      </c>
      <c r="D5600">
        <v>1576384418</v>
      </c>
      <c r="E5600" s="2">
        <f t="shared" si="87"/>
        <v>43814.190023148149</v>
      </c>
    </row>
    <row r="5601" spans="1:5" x14ac:dyDescent="0.3">
      <c r="A5601">
        <v>5601</v>
      </c>
      <c r="B5601" t="s">
        <v>11153</v>
      </c>
      <c r="C5601" t="s">
        <v>11154</v>
      </c>
      <c r="D5601">
        <v>1576384418</v>
      </c>
      <c r="E5601" s="2">
        <f t="shared" si="87"/>
        <v>43814.190023148149</v>
      </c>
    </row>
    <row r="5602" spans="1:5" x14ac:dyDescent="0.3">
      <c r="A5602">
        <v>5602</v>
      </c>
      <c r="B5602" t="s">
        <v>11155</v>
      </c>
      <c r="C5602" t="s">
        <v>11156</v>
      </c>
      <c r="D5602">
        <v>1576384418</v>
      </c>
      <c r="E5602" s="2">
        <f t="shared" si="87"/>
        <v>43814.190023148149</v>
      </c>
    </row>
    <row r="5603" spans="1:5" x14ac:dyDescent="0.3">
      <c r="A5603">
        <v>5603</v>
      </c>
      <c r="B5603" t="s">
        <v>11157</v>
      </c>
      <c r="C5603" t="s">
        <v>11158</v>
      </c>
      <c r="D5603">
        <v>1576377207</v>
      </c>
      <c r="E5603" s="2">
        <f t="shared" si="87"/>
        <v>43814.106562500005</v>
      </c>
    </row>
    <row r="5604" spans="1:5" x14ac:dyDescent="0.3">
      <c r="A5604">
        <v>5604</v>
      </c>
      <c r="B5604" t="s">
        <v>11159</v>
      </c>
      <c r="C5604" t="s">
        <v>11160</v>
      </c>
      <c r="D5604">
        <v>1576376536</v>
      </c>
      <c r="E5604" s="2">
        <f t="shared" si="87"/>
        <v>43814.098796296297</v>
      </c>
    </row>
    <row r="5605" spans="1:5" x14ac:dyDescent="0.3">
      <c r="A5605">
        <v>5605</v>
      </c>
      <c r="B5605" t="s">
        <v>11161</v>
      </c>
      <c r="C5605" t="s">
        <v>11162</v>
      </c>
      <c r="D5605">
        <v>1576376536</v>
      </c>
      <c r="E5605" s="2">
        <f t="shared" si="87"/>
        <v>43814.098796296297</v>
      </c>
    </row>
    <row r="5606" spans="1:5" x14ac:dyDescent="0.3">
      <c r="A5606">
        <v>5606</v>
      </c>
      <c r="B5606" t="s">
        <v>11163</v>
      </c>
      <c r="C5606" t="s">
        <v>11164</v>
      </c>
      <c r="D5606">
        <v>1576376536</v>
      </c>
      <c r="E5606" s="2">
        <f t="shared" si="87"/>
        <v>43814.098796296297</v>
      </c>
    </row>
    <row r="5607" spans="1:5" x14ac:dyDescent="0.3">
      <c r="A5607">
        <v>5607</v>
      </c>
      <c r="B5607" t="s">
        <v>11165</v>
      </c>
      <c r="C5607" t="s">
        <v>11166</v>
      </c>
      <c r="D5607">
        <v>1576376536</v>
      </c>
      <c r="E5607" s="2">
        <f t="shared" si="87"/>
        <v>43814.098796296297</v>
      </c>
    </row>
    <row r="5608" spans="1:5" x14ac:dyDescent="0.3">
      <c r="A5608">
        <v>5608</v>
      </c>
      <c r="B5608" t="s">
        <v>11167</v>
      </c>
      <c r="C5608" t="s">
        <v>11168</v>
      </c>
      <c r="D5608">
        <v>1576376536</v>
      </c>
      <c r="E5608" s="2">
        <f t="shared" si="87"/>
        <v>43814.098796296297</v>
      </c>
    </row>
    <row r="5609" spans="1:5" x14ac:dyDescent="0.3">
      <c r="A5609">
        <v>5609</v>
      </c>
      <c r="B5609" t="s">
        <v>11169</v>
      </c>
      <c r="C5609" t="s">
        <v>11170</v>
      </c>
      <c r="D5609">
        <v>1576376536</v>
      </c>
      <c r="E5609" s="2">
        <f t="shared" si="87"/>
        <v>43814.098796296297</v>
      </c>
    </row>
    <row r="5610" spans="1:5" x14ac:dyDescent="0.3">
      <c r="A5610">
        <v>5610</v>
      </c>
      <c r="B5610" t="s">
        <v>11171</v>
      </c>
      <c r="C5610" t="s">
        <v>11172</v>
      </c>
      <c r="D5610">
        <v>1576376536</v>
      </c>
      <c r="E5610" s="2">
        <f t="shared" si="87"/>
        <v>43814.098796296297</v>
      </c>
    </row>
    <row r="5611" spans="1:5" x14ac:dyDescent="0.3">
      <c r="A5611">
        <v>5611</v>
      </c>
      <c r="B5611" t="s">
        <v>11173</v>
      </c>
      <c r="C5611" t="s">
        <v>11174</v>
      </c>
      <c r="D5611">
        <v>1576376536</v>
      </c>
      <c r="E5611" s="2">
        <f t="shared" si="87"/>
        <v>43814.098796296297</v>
      </c>
    </row>
    <row r="5612" spans="1:5" x14ac:dyDescent="0.3">
      <c r="A5612">
        <v>5612</v>
      </c>
      <c r="B5612" t="s">
        <v>11175</v>
      </c>
      <c r="C5612" t="s">
        <v>11176</v>
      </c>
      <c r="D5612">
        <v>1576376536</v>
      </c>
      <c r="E5612" s="2">
        <f t="shared" si="87"/>
        <v>43814.098796296297</v>
      </c>
    </row>
    <row r="5613" spans="1:5" x14ac:dyDescent="0.3">
      <c r="A5613">
        <v>5613</v>
      </c>
      <c r="B5613" t="s">
        <v>11177</v>
      </c>
      <c r="C5613" t="s">
        <v>11178</v>
      </c>
      <c r="D5613">
        <v>1576376536</v>
      </c>
      <c r="E5613" s="2">
        <f t="shared" si="87"/>
        <v>43814.098796296297</v>
      </c>
    </row>
    <row r="5614" spans="1:5" x14ac:dyDescent="0.3">
      <c r="A5614">
        <v>5614</v>
      </c>
      <c r="B5614" t="s">
        <v>11179</v>
      </c>
      <c r="C5614" t="s">
        <v>11180</v>
      </c>
      <c r="D5614">
        <v>1576376536</v>
      </c>
      <c r="E5614" s="2">
        <f t="shared" si="87"/>
        <v>43814.098796296297</v>
      </c>
    </row>
    <row r="5615" spans="1:5" x14ac:dyDescent="0.3">
      <c r="A5615">
        <v>5615</v>
      </c>
      <c r="B5615" t="s">
        <v>11181</v>
      </c>
      <c r="C5615" t="s">
        <v>11182</v>
      </c>
      <c r="D5615">
        <v>1576340051</v>
      </c>
      <c r="E5615" s="2">
        <f t="shared" si="87"/>
        <v>43813.676516203705</v>
      </c>
    </row>
    <row r="5616" spans="1:5" x14ac:dyDescent="0.3">
      <c r="A5616">
        <v>5616</v>
      </c>
      <c r="B5616" t="s">
        <v>11183</v>
      </c>
      <c r="C5616" t="s">
        <v>11184</v>
      </c>
      <c r="D5616">
        <v>1576340051</v>
      </c>
      <c r="E5616" s="2">
        <f t="shared" si="87"/>
        <v>43813.676516203705</v>
      </c>
    </row>
    <row r="5617" spans="1:5" x14ac:dyDescent="0.3">
      <c r="A5617">
        <v>5617</v>
      </c>
      <c r="B5617" t="s">
        <v>11185</v>
      </c>
      <c r="C5617" t="s">
        <v>11186</v>
      </c>
      <c r="D5617">
        <v>1576340051</v>
      </c>
      <c r="E5617" s="2">
        <f t="shared" si="87"/>
        <v>43813.676516203705</v>
      </c>
    </row>
    <row r="5618" spans="1:5" x14ac:dyDescent="0.3">
      <c r="A5618">
        <v>5618</v>
      </c>
      <c r="B5618" t="s">
        <v>11187</v>
      </c>
      <c r="C5618" t="s">
        <v>11188</v>
      </c>
      <c r="D5618">
        <v>1576334406</v>
      </c>
      <c r="E5618" s="2">
        <f t="shared" si="87"/>
        <v>43813.611180555556</v>
      </c>
    </row>
    <row r="5619" spans="1:5" x14ac:dyDescent="0.3">
      <c r="A5619">
        <v>5619</v>
      </c>
      <c r="B5619" t="s">
        <v>11189</v>
      </c>
      <c r="C5619" t="s">
        <v>11190</v>
      </c>
      <c r="D5619">
        <v>1576334072</v>
      </c>
      <c r="E5619" s="2">
        <f t="shared" si="87"/>
        <v>43813.607314814813</v>
      </c>
    </row>
    <row r="5620" spans="1:5" x14ac:dyDescent="0.3">
      <c r="A5620">
        <v>5620</v>
      </c>
      <c r="B5620" t="s">
        <v>11191</v>
      </c>
      <c r="C5620" t="s">
        <v>11192</v>
      </c>
      <c r="D5620">
        <v>1576334034</v>
      </c>
      <c r="E5620" s="2">
        <f t="shared" si="87"/>
        <v>43813.606874999998</v>
      </c>
    </row>
    <row r="5621" spans="1:5" x14ac:dyDescent="0.3">
      <c r="A5621">
        <v>5621</v>
      </c>
      <c r="B5621" t="s">
        <v>11193</v>
      </c>
      <c r="C5621" t="s">
        <v>11194</v>
      </c>
      <c r="D5621">
        <v>1576334034</v>
      </c>
      <c r="E5621" s="2">
        <f t="shared" si="87"/>
        <v>43813.606874999998</v>
      </c>
    </row>
    <row r="5622" spans="1:5" x14ac:dyDescent="0.3">
      <c r="A5622">
        <v>5622</v>
      </c>
      <c r="B5622" t="s">
        <v>11195</v>
      </c>
      <c r="C5622" t="s">
        <v>11196</v>
      </c>
      <c r="D5622">
        <v>1576334034</v>
      </c>
      <c r="E5622" s="2">
        <f t="shared" si="87"/>
        <v>43813.606874999998</v>
      </c>
    </row>
    <row r="5623" spans="1:5" x14ac:dyDescent="0.3">
      <c r="A5623">
        <v>5623</v>
      </c>
      <c r="B5623" t="s">
        <v>11197</v>
      </c>
      <c r="C5623" t="s">
        <v>11198</v>
      </c>
      <c r="D5623">
        <v>1576334034</v>
      </c>
      <c r="E5623" s="2">
        <f t="shared" si="87"/>
        <v>43813.606874999998</v>
      </c>
    </row>
    <row r="5624" spans="1:5" x14ac:dyDescent="0.3">
      <c r="A5624">
        <v>5624</v>
      </c>
      <c r="B5624" t="s">
        <v>11199</v>
      </c>
      <c r="C5624" t="s">
        <v>11200</v>
      </c>
      <c r="D5624">
        <v>1576334034</v>
      </c>
      <c r="E5624" s="2">
        <f t="shared" si="87"/>
        <v>43813.606874999998</v>
      </c>
    </row>
    <row r="5625" spans="1:5" x14ac:dyDescent="0.3">
      <c r="A5625">
        <v>5625</v>
      </c>
      <c r="B5625" t="s">
        <v>11201</v>
      </c>
      <c r="C5625" t="s">
        <v>11202</v>
      </c>
      <c r="D5625">
        <v>1576334034</v>
      </c>
      <c r="E5625" s="2">
        <f t="shared" si="87"/>
        <v>43813.606874999998</v>
      </c>
    </row>
    <row r="5626" spans="1:5" x14ac:dyDescent="0.3">
      <c r="A5626">
        <v>5626</v>
      </c>
      <c r="B5626" t="s">
        <v>11203</v>
      </c>
      <c r="C5626" t="s">
        <v>11204</v>
      </c>
      <c r="D5626">
        <v>1576334034</v>
      </c>
      <c r="E5626" s="2">
        <f t="shared" si="87"/>
        <v>43813.606874999998</v>
      </c>
    </row>
    <row r="5627" spans="1:5" x14ac:dyDescent="0.3">
      <c r="A5627">
        <v>5627</v>
      </c>
      <c r="B5627" t="s">
        <v>11205</v>
      </c>
      <c r="C5627" t="s">
        <v>11206</v>
      </c>
      <c r="D5627">
        <v>1576334034</v>
      </c>
      <c r="E5627" s="2">
        <f t="shared" si="87"/>
        <v>43813.606874999998</v>
      </c>
    </row>
    <row r="5628" spans="1:5" x14ac:dyDescent="0.3">
      <c r="A5628">
        <v>5628</v>
      </c>
      <c r="B5628" t="s">
        <v>11207</v>
      </c>
      <c r="C5628" t="s">
        <v>11208</v>
      </c>
      <c r="D5628">
        <v>1576334034</v>
      </c>
      <c r="E5628" s="2">
        <f t="shared" si="87"/>
        <v>43813.606874999998</v>
      </c>
    </row>
    <row r="5629" spans="1:5" x14ac:dyDescent="0.3">
      <c r="A5629">
        <v>5629</v>
      </c>
      <c r="B5629" t="s">
        <v>11209</v>
      </c>
      <c r="C5629" t="s">
        <v>11210</v>
      </c>
      <c r="D5629">
        <v>1576334034</v>
      </c>
      <c r="E5629" s="2">
        <f t="shared" si="87"/>
        <v>43813.606874999998</v>
      </c>
    </row>
    <row r="5630" spans="1:5" x14ac:dyDescent="0.3">
      <c r="A5630">
        <v>5630</v>
      </c>
      <c r="B5630" t="s">
        <v>11211</v>
      </c>
      <c r="C5630" t="s">
        <v>11212</v>
      </c>
      <c r="D5630">
        <v>1576334034</v>
      </c>
      <c r="E5630" s="2">
        <f t="shared" si="87"/>
        <v>43813.606874999998</v>
      </c>
    </row>
    <row r="5631" spans="1:5" x14ac:dyDescent="0.3">
      <c r="A5631">
        <v>5631</v>
      </c>
      <c r="B5631" t="s">
        <v>11213</v>
      </c>
      <c r="C5631" t="s">
        <v>11214</v>
      </c>
      <c r="D5631">
        <v>1576334034</v>
      </c>
      <c r="E5631" s="2">
        <f t="shared" si="87"/>
        <v>43813.606874999998</v>
      </c>
    </row>
    <row r="5632" spans="1:5" x14ac:dyDescent="0.3">
      <c r="A5632">
        <v>5632</v>
      </c>
      <c r="B5632" t="s">
        <v>11215</v>
      </c>
      <c r="C5632" t="s">
        <v>11216</v>
      </c>
      <c r="D5632">
        <v>1576326861</v>
      </c>
      <c r="E5632" s="2">
        <f t="shared" si="87"/>
        <v>43813.523854166662</v>
      </c>
    </row>
    <row r="5633" spans="1:5" x14ac:dyDescent="0.3">
      <c r="A5633">
        <v>5633</v>
      </c>
      <c r="B5633" t="s">
        <v>11217</v>
      </c>
      <c r="C5633" t="s">
        <v>11218</v>
      </c>
      <c r="D5633">
        <v>1576313646</v>
      </c>
      <c r="E5633" s="2">
        <f t="shared" si="87"/>
        <v>43813.37090277778</v>
      </c>
    </row>
    <row r="5634" spans="1:5" x14ac:dyDescent="0.3">
      <c r="A5634">
        <v>5634</v>
      </c>
      <c r="B5634" t="s">
        <v>11219</v>
      </c>
      <c r="C5634" t="s">
        <v>11220</v>
      </c>
      <c r="D5634">
        <v>1576313646</v>
      </c>
      <c r="E5634" s="2">
        <f t="shared" si="87"/>
        <v>43813.37090277778</v>
      </c>
    </row>
    <row r="5635" spans="1:5" x14ac:dyDescent="0.3">
      <c r="A5635">
        <v>5635</v>
      </c>
      <c r="B5635" t="s">
        <v>11221</v>
      </c>
      <c r="C5635" t="s">
        <v>11222</v>
      </c>
      <c r="D5635">
        <v>1576313646</v>
      </c>
      <c r="E5635" s="2">
        <f t="shared" ref="E5635:E5698" si="88">IF(D5635,((((D5635/60)/60)/24)+DATE(1970,1,1)),"")</f>
        <v>43813.37090277778</v>
      </c>
    </row>
    <row r="5636" spans="1:5" x14ac:dyDescent="0.3">
      <c r="A5636">
        <v>5636</v>
      </c>
      <c r="B5636" t="s">
        <v>11223</v>
      </c>
      <c r="C5636" t="s">
        <v>11224</v>
      </c>
      <c r="D5636">
        <v>1576310639</v>
      </c>
      <c r="E5636" s="2">
        <f t="shared" si="88"/>
        <v>43813.336099537039</v>
      </c>
    </row>
    <row r="5637" spans="1:5" x14ac:dyDescent="0.3">
      <c r="A5637">
        <v>5637</v>
      </c>
      <c r="B5637" t="s">
        <v>11225</v>
      </c>
      <c r="C5637" t="s">
        <v>11226</v>
      </c>
      <c r="D5637">
        <v>1576310638</v>
      </c>
      <c r="E5637" s="2">
        <f t="shared" si="88"/>
        <v>43813.336087962962</v>
      </c>
    </row>
    <row r="5638" spans="1:5" x14ac:dyDescent="0.3">
      <c r="A5638">
        <v>5638</v>
      </c>
      <c r="B5638" t="s">
        <v>11227</v>
      </c>
      <c r="C5638" t="s">
        <v>11228</v>
      </c>
      <c r="D5638">
        <v>1576299053</v>
      </c>
      <c r="E5638" s="2">
        <f t="shared" si="88"/>
        <v>43813.202002314814</v>
      </c>
    </row>
    <row r="5639" spans="1:5" x14ac:dyDescent="0.3">
      <c r="A5639">
        <v>5639</v>
      </c>
      <c r="B5639" t="s">
        <v>11229</v>
      </c>
      <c r="C5639" t="s">
        <v>11230</v>
      </c>
      <c r="D5639">
        <v>1576299014</v>
      </c>
      <c r="E5639" s="2">
        <f t="shared" si="88"/>
        <v>43813.201550925922</v>
      </c>
    </row>
    <row r="5640" spans="1:5" x14ac:dyDescent="0.3">
      <c r="A5640">
        <v>5640</v>
      </c>
      <c r="B5640" t="s">
        <v>11231</v>
      </c>
      <c r="C5640" t="s">
        <v>11232</v>
      </c>
      <c r="D5640">
        <v>1576298855</v>
      </c>
      <c r="E5640" s="2">
        <f t="shared" si="88"/>
        <v>43813.199710648143</v>
      </c>
    </row>
    <row r="5641" spans="1:5" x14ac:dyDescent="0.3">
      <c r="A5641">
        <v>5641</v>
      </c>
      <c r="B5641" t="s">
        <v>11233</v>
      </c>
      <c r="C5641" t="s">
        <v>11234</v>
      </c>
      <c r="D5641">
        <v>1576298854</v>
      </c>
      <c r="E5641" s="2">
        <f t="shared" si="88"/>
        <v>43813.199699074074</v>
      </c>
    </row>
    <row r="5642" spans="1:5" x14ac:dyDescent="0.3">
      <c r="A5642">
        <v>5642</v>
      </c>
      <c r="B5642" t="s">
        <v>11235</v>
      </c>
      <c r="C5642" t="s">
        <v>11236</v>
      </c>
      <c r="D5642">
        <v>1576291706</v>
      </c>
      <c r="E5642" s="2">
        <f t="shared" si="88"/>
        <v>43813.116967592592</v>
      </c>
    </row>
    <row r="5643" spans="1:5" x14ac:dyDescent="0.3">
      <c r="A5643">
        <v>5643</v>
      </c>
      <c r="B5643" t="s">
        <v>11237</v>
      </c>
      <c r="C5643" t="s">
        <v>11238</v>
      </c>
      <c r="D5643">
        <v>1576291706</v>
      </c>
      <c r="E5643" s="2">
        <f t="shared" si="88"/>
        <v>43813.116967592592</v>
      </c>
    </row>
    <row r="5644" spans="1:5" x14ac:dyDescent="0.3">
      <c r="A5644">
        <v>5644</v>
      </c>
      <c r="B5644" t="s">
        <v>11239</v>
      </c>
      <c r="C5644" t="s">
        <v>11240</v>
      </c>
      <c r="D5644">
        <v>1576291706</v>
      </c>
      <c r="E5644" s="2">
        <f t="shared" si="88"/>
        <v>43813.116967592592</v>
      </c>
    </row>
    <row r="5645" spans="1:5" x14ac:dyDescent="0.3">
      <c r="A5645">
        <v>5645</v>
      </c>
      <c r="B5645" t="s">
        <v>11241</v>
      </c>
      <c r="C5645" t="s">
        <v>11242</v>
      </c>
      <c r="D5645">
        <v>1576291706</v>
      </c>
      <c r="E5645" s="2">
        <f t="shared" si="88"/>
        <v>43813.116967592592</v>
      </c>
    </row>
    <row r="5646" spans="1:5" x14ac:dyDescent="0.3">
      <c r="A5646">
        <v>5646</v>
      </c>
      <c r="B5646" t="s">
        <v>11243</v>
      </c>
      <c r="C5646" t="s">
        <v>11244</v>
      </c>
      <c r="D5646">
        <v>1576291706</v>
      </c>
      <c r="E5646" s="2">
        <f t="shared" si="88"/>
        <v>43813.116967592592</v>
      </c>
    </row>
    <row r="5647" spans="1:5" x14ac:dyDescent="0.3">
      <c r="A5647">
        <v>5647</v>
      </c>
      <c r="B5647" t="s">
        <v>11245</v>
      </c>
      <c r="C5647" t="s">
        <v>11246</v>
      </c>
      <c r="D5647">
        <v>1576291706</v>
      </c>
      <c r="E5647" s="2">
        <f t="shared" si="88"/>
        <v>43813.116967592592</v>
      </c>
    </row>
    <row r="5648" spans="1:5" x14ac:dyDescent="0.3">
      <c r="A5648">
        <v>5648</v>
      </c>
      <c r="B5648" t="s">
        <v>11247</v>
      </c>
      <c r="C5648" t="s">
        <v>11248</v>
      </c>
      <c r="D5648">
        <v>1576291706</v>
      </c>
      <c r="E5648" s="2">
        <f t="shared" si="88"/>
        <v>43813.116967592592</v>
      </c>
    </row>
    <row r="5649" spans="1:5" x14ac:dyDescent="0.3">
      <c r="A5649">
        <v>5649</v>
      </c>
      <c r="B5649" t="s">
        <v>11249</v>
      </c>
      <c r="C5649" t="s">
        <v>11250</v>
      </c>
      <c r="D5649">
        <v>1576291706</v>
      </c>
      <c r="E5649" s="2">
        <f t="shared" si="88"/>
        <v>43813.116967592592</v>
      </c>
    </row>
    <row r="5650" spans="1:5" x14ac:dyDescent="0.3">
      <c r="A5650">
        <v>5650</v>
      </c>
      <c r="B5650" t="s">
        <v>11251</v>
      </c>
      <c r="C5650" t="s">
        <v>11252</v>
      </c>
      <c r="D5650">
        <v>1576291706</v>
      </c>
      <c r="E5650" s="2">
        <f t="shared" si="88"/>
        <v>43813.116967592592</v>
      </c>
    </row>
    <row r="5651" spans="1:5" x14ac:dyDescent="0.3">
      <c r="A5651">
        <v>5651</v>
      </c>
      <c r="B5651" t="s">
        <v>11253</v>
      </c>
      <c r="C5651" t="s">
        <v>11254</v>
      </c>
      <c r="D5651">
        <v>1576291706</v>
      </c>
      <c r="E5651" s="2">
        <f t="shared" si="88"/>
        <v>43813.116967592592</v>
      </c>
    </row>
    <row r="5652" spans="1:5" x14ac:dyDescent="0.3">
      <c r="A5652">
        <v>5652</v>
      </c>
      <c r="B5652" t="s">
        <v>11255</v>
      </c>
      <c r="C5652" t="s">
        <v>11256</v>
      </c>
      <c r="D5652">
        <v>1576251679</v>
      </c>
      <c r="E5652" s="2">
        <f t="shared" si="88"/>
        <v>43812.653692129628</v>
      </c>
    </row>
    <row r="5653" spans="1:5" x14ac:dyDescent="0.3">
      <c r="A5653">
        <v>5653</v>
      </c>
      <c r="B5653" t="s">
        <v>11257</v>
      </c>
      <c r="C5653" t="s">
        <v>11258</v>
      </c>
      <c r="D5653">
        <v>1576251679</v>
      </c>
      <c r="E5653" s="2">
        <f t="shared" si="88"/>
        <v>43812.653692129628</v>
      </c>
    </row>
    <row r="5654" spans="1:5" x14ac:dyDescent="0.3">
      <c r="A5654">
        <v>5654</v>
      </c>
      <c r="B5654" t="s">
        <v>11259</v>
      </c>
      <c r="C5654" t="s">
        <v>11260</v>
      </c>
      <c r="D5654">
        <v>1576251679</v>
      </c>
      <c r="E5654" s="2">
        <f t="shared" si="88"/>
        <v>43812.653692129628</v>
      </c>
    </row>
    <row r="5655" spans="1:5" x14ac:dyDescent="0.3">
      <c r="A5655">
        <v>5655</v>
      </c>
      <c r="B5655" t="s">
        <v>11261</v>
      </c>
      <c r="C5655" t="s">
        <v>11262</v>
      </c>
      <c r="D5655">
        <v>1576251679</v>
      </c>
      <c r="E5655" s="2">
        <f t="shared" si="88"/>
        <v>43812.653692129628</v>
      </c>
    </row>
    <row r="5656" spans="1:5" x14ac:dyDescent="0.3">
      <c r="A5656">
        <v>5656</v>
      </c>
      <c r="B5656" t="s">
        <v>11263</v>
      </c>
      <c r="C5656" t="s">
        <v>11264</v>
      </c>
      <c r="D5656">
        <v>1576251679</v>
      </c>
      <c r="E5656" s="2">
        <f t="shared" si="88"/>
        <v>43812.653692129628</v>
      </c>
    </row>
    <row r="5657" spans="1:5" x14ac:dyDescent="0.3">
      <c r="A5657">
        <v>5657</v>
      </c>
      <c r="B5657" t="s">
        <v>11265</v>
      </c>
      <c r="C5657" t="s">
        <v>11266</v>
      </c>
      <c r="D5657">
        <v>1576251679</v>
      </c>
      <c r="E5657" s="2">
        <f t="shared" si="88"/>
        <v>43812.653692129628</v>
      </c>
    </row>
    <row r="5658" spans="1:5" x14ac:dyDescent="0.3">
      <c r="A5658">
        <v>5658</v>
      </c>
      <c r="B5658" t="s">
        <v>11267</v>
      </c>
      <c r="C5658" t="s">
        <v>11268</v>
      </c>
      <c r="D5658">
        <v>1576251679</v>
      </c>
      <c r="E5658" s="2">
        <f t="shared" si="88"/>
        <v>43812.653692129628</v>
      </c>
    </row>
    <row r="5659" spans="1:5" x14ac:dyDescent="0.3">
      <c r="A5659">
        <v>5659</v>
      </c>
      <c r="B5659" t="s">
        <v>11269</v>
      </c>
      <c r="C5659" t="s">
        <v>11270</v>
      </c>
      <c r="D5659">
        <v>1576238347</v>
      </c>
      <c r="E5659" s="2">
        <f t="shared" si="88"/>
        <v>43812.499386574069</v>
      </c>
    </row>
    <row r="5660" spans="1:5" x14ac:dyDescent="0.3">
      <c r="A5660">
        <v>5660</v>
      </c>
      <c r="B5660" t="s">
        <v>11271</v>
      </c>
      <c r="C5660" t="s">
        <v>11272</v>
      </c>
      <c r="D5660">
        <v>1576238347</v>
      </c>
      <c r="E5660" s="2">
        <f t="shared" si="88"/>
        <v>43812.499386574069</v>
      </c>
    </row>
    <row r="5661" spans="1:5" x14ac:dyDescent="0.3">
      <c r="A5661">
        <v>5661</v>
      </c>
      <c r="B5661" t="s">
        <v>11273</v>
      </c>
      <c r="C5661" t="s">
        <v>11274</v>
      </c>
      <c r="D5661">
        <v>1576238347</v>
      </c>
      <c r="E5661" s="2">
        <f t="shared" si="88"/>
        <v>43812.499386574069</v>
      </c>
    </row>
    <row r="5662" spans="1:5" x14ac:dyDescent="0.3">
      <c r="A5662">
        <v>5662</v>
      </c>
      <c r="B5662" t="s">
        <v>11275</v>
      </c>
      <c r="C5662" t="s">
        <v>11276</v>
      </c>
      <c r="D5662">
        <v>1576238347</v>
      </c>
      <c r="E5662" s="2">
        <f t="shared" si="88"/>
        <v>43812.499386574069</v>
      </c>
    </row>
    <row r="5663" spans="1:5" x14ac:dyDescent="0.3">
      <c r="A5663">
        <v>5663</v>
      </c>
      <c r="B5663" t="s">
        <v>11277</v>
      </c>
      <c r="C5663" t="s">
        <v>11278</v>
      </c>
      <c r="D5663">
        <v>1576238347</v>
      </c>
      <c r="E5663" s="2">
        <f t="shared" si="88"/>
        <v>43812.499386574069</v>
      </c>
    </row>
    <row r="5664" spans="1:5" x14ac:dyDescent="0.3">
      <c r="A5664">
        <v>5664</v>
      </c>
      <c r="B5664" t="s">
        <v>11279</v>
      </c>
      <c r="C5664" t="s">
        <v>11280</v>
      </c>
      <c r="D5664">
        <v>1576206413</v>
      </c>
      <c r="E5664" s="2">
        <f t="shared" si="88"/>
        <v>43812.129780092597</v>
      </c>
    </row>
    <row r="5665" spans="1:5" x14ac:dyDescent="0.3">
      <c r="A5665">
        <v>5665</v>
      </c>
      <c r="B5665" t="s">
        <v>11281</v>
      </c>
      <c r="C5665" t="s">
        <v>11282</v>
      </c>
      <c r="D5665">
        <v>1576206413</v>
      </c>
      <c r="E5665" s="2">
        <f t="shared" si="88"/>
        <v>43812.129780092597</v>
      </c>
    </row>
    <row r="5666" spans="1:5" x14ac:dyDescent="0.3">
      <c r="A5666">
        <v>5666</v>
      </c>
      <c r="B5666" t="s">
        <v>11283</v>
      </c>
      <c r="C5666" t="s">
        <v>11284</v>
      </c>
      <c r="D5666">
        <v>1576206413</v>
      </c>
      <c r="E5666" s="2">
        <f t="shared" si="88"/>
        <v>43812.129780092597</v>
      </c>
    </row>
    <row r="5667" spans="1:5" x14ac:dyDescent="0.3">
      <c r="A5667">
        <v>5667</v>
      </c>
      <c r="B5667" t="s">
        <v>11285</v>
      </c>
      <c r="C5667" t="s">
        <v>11286</v>
      </c>
      <c r="D5667">
        <v>1576206413</v>
      </c>
      <c r="E5667" s="2">
        <f t="shared" si="88"/>
        <v>43812.129780092597</v>
      </c>
    </row>
    <row r="5668" spans="1:5" x14ac:dyDescent="0.3">
      <c r="A5668">
        <v>5668</v>
      </c>
      <c r="B5668" t="s">
        <v>11287</v>
      </c>
      <c r="C5668" t="s">
        <v>11288</v>
      </c>
      <c r="D5668">
        <v>1576206413</v>
      </c>
      <c r="E5668" s="2">
        <f t="shared" si="88"/>
        <v>43812.129780092597</v>
      </c>
    </row>
    <row r="5669" spans="1:5" x14ac:dyDescent="0.3">
      <c r="A5669">
        <v>5669</v>
      </c>
      <c r="B5669" t="s">
        <v>11289</v>
      </c>
      <c r="C5669" t="s">
        <v>11290</v>
      </c>
      <c r="D5669">
        <v>1576206413</v>
      </c>
      <c r="E5669" s="2">
        <f t="shared" si="88"/>
        <v>43812.129780092597</v>
      </c>
    </row>
    <row r="5670" spans="1:5" x14ac:dyDescent="0.3">
      <c r="A5670">
        <v>5670</v>
      </c>
      <c r="B5670" t="s">
        <v>11291</v>
      </c>
      <c r="C5670" t="s">
        <v>11292</v>
      </c>
      <c r="D5670">
        <v>1576178392</v>
      </c>
      <c r="E5670" s="2">
        <f t="shared" si="88"/>
        <v>43811.805462962962</v>
      </c>
    </row>
    <row r="5671" spans="1:5" x14ac:dyDescent="0.3">
      <c r="A5671">
        <v>5671</v>
      </c>
      <c r="B5671" t="s">
        <v>11293</v>
      </c>
      <c r="C5671" t="s">
        <v>11294</v>
      </c>
      <c r="D5671">
        <v>1576178391</v>
      </c>
      <c r="E5671" s="2">
        <f t="shared" si="88"/>
        <v>43811.805451388893</v>
      </c>
    </row>
    <row r="5672" spans="1:5" x14ac:dyDescent="0.3">
      <c r="A5672">
        <v>5672</v>
      </c>
      <c r="B5672" t="s">
        <v>11295</v>
      </c>
      <c r="C5672" t="s">
        <v>11296</v>
      </c>
      <c r="D5672">
        <v>1576178390</v>
      </c>
      <c r="E5672" s="2">
        <f t="shared" si="88"/>
        <v>43811.805439814809</v>
      </c>
    </row>
    <row r="5673" spans="1:5" x14ac:dyDescent="0.3">
      <c r="A5673">
        <v>5673</v>
      </c>
      <c r="B5673" t="s">
        <v>11297</v>
      </c>
      <c r="C5673" t="s">
        <v>11298</v>
      </c>
      <c r="D5673">
        <v>1576178389</v>
      </c>
      <c r="E5673" s="2">
        <f t="shared" si="88"/>
        <v>43811.805428240739</v>
      </c>
    </row>
    <row r="5674" spans="1:5" x14ac:dyDescent="0.3">
      <c r="A5674">
        <v>5674</v>
      </c>
      <c r="B5674" t="s">
        <v>11299</v>
      </c>
      <c r="C5674" t="s">
        <v>11300</v>
      </c>
      <c r="D5674">
        <v>1576165100</v>
      </c>
      <c r="E5674" s="2">
        <f t="shared" si="88"/>
        <v>43811.651620370365</v>
      </c>
    </row>
    <row r="5675" spans="1:5" x14ac:dyDescent="0.3">
      <c r="A5675">
        <v>5675</v>
      </c>
      <c r="B5675" t="s">
        <v>11301</v>
      </c>
      <c r="C5675" t="s">
        <v>11302</v>
      </c>
      <c r="D5675">
        <v>1576165100</v>
      </c>
      <c r="E5675" s="2">
        <f t="shared" si="88"/>
        <v>43811.651620370365</v>
      </c>
    </row>
    <row r="5676" spans="1:5" x14ac:dyDescent="0.3">
      <c r="A5676">
        <v>5676</v>
      </c>
      <c r="B5676" t="s">
        <v>11303</v>
      </c>
      <c r="C5676" t="s">
        <v>11304</v>
      </c>
      <c r="D5676">
        <v>1576165100</v>
      </c>
      <c r="E5676" s="2">
        <f t="shared" si="88"/>
        <v>43811.651620370365</v>
      </c>
    </row>
    <row r="5677" spans="1:5" x14ac:dyDescent="0.3">
      <c r="A5677">
        <v>5677</v>
      </c>
      <c r="B5677" t="s">
        <v>11305</v>
      </c>
      <c r="C5677" t="s">
        <v>11306</v>
      </c>
      <c r="D5677">
        <v>1576165100</v>
      </c>
      <c r="E5677" s="2">
        <f t="shared" si="88"/>
        <v>43811.651620370365</v>
      </c>
    </row>
    <row r="5678" spans="1:5" x14ac:dyDescent="0.3">
      <c r="A5678">
        <v>5678</v>
      </c>
      <c r="B5678" t="s">
        <v>11307</v>
      </c>
      <c r="C5678" t="s">
        <v>11308</v>
      </c>
      <c r="D5678">
        <v>1576165100</v>
      </c>
      <c r="E5678" s="2">
        <f t="shared" si="88"/>
        <v>43811.651620370365</v>
      </c>
    </row>
    <row r="5679" spans="1:5" x14ac:dyDescent="0.3">
      <c r="A5679">
        <v>5679</v>
      </c>
      <c r="B5679" t="s">
        <v>11309</v>
      </c>
      <c r="C5679" t="s">
        <v>11310</v>
      </c>
      <c r="D5679">
        <v>1576165100</v>
      </c>
      <c r="E5679" s="2">
        <f t="shared" si="88"/>
        <v>43811.651620370365</v>
      </c>
    </row>
    <row r="5680" spans="1:5" x14ac:dyDescent="0.3">
      <c r="A5680">
        <v>5680</v>
      </c>
      <c r="B5680" t="s">
        <v>11311</v>
      </c>
      <c r="C5680" t="s">
        <v>11312</v>
      </c>
      <c r="D5680">
        <v>1576165100</v>
      </c>
      <c r="E5680" s="2">
        <f t="shared" si="88"/>
        <v>43811.651620370365</v>
      </c>
    </row>
    <row r="5681" spans="1:5" x14ac:dyDescent="0.3">
      <c r="A5681">
        <v>5681</v>
      </c>
      <c r="B5681" t="s">
        <v>11313</v>
      </c>
      <c r="C5681" t="s">
        <v>11314</v>
      </c>
      <c r="D5681">
        <v>1576155003</v>
      </c>
      <c r="E5681" s="2">
        <f t="shared" si="88"/>
        <v>43811.534756944442</v>
      </c>
    </row>
    <row r="5682" spans="1:5" x14ac:dyDescent="0.3">
      <c r="A5682">
        <v>5682</v>
      </c>
      <c r="B5682" t="s">
        <v>11315</v>
      </c>
      <c r="C5682" t="s">
        <v>11316</v>
      </c>
      <c r="D5682">
        <v>1576155003</v>
      </c>
      <c r="E5682" s="2">
        <f t="shared" si="88"/>
        <v>43811.534756944442</v>
      </c>
    </row>
    <row r="5683" spans="1:5" x14ac:dyDescent="0.3">
      <c r="A5683">
        <v>5683</v>
      </c>
      <c r="B5683" t="s">
        <v>11317</v>
      </c>
      <c r="C5683" t="s">
        <v>11318</v>
      </c>
      <c r="D5683">
        <v>1576155003</v>
      </c>
      <c r="E5683" s="2">
        <f t="shared" si="88"/>
        <v>43811.534756944442</v>
      </c>
    </row>
    <row r="5684" spans="1:5" x14ac:dyDescent="0.3">
      <c r="A5684">
        <v>5684</v>
      </c>
      <c r="B5684" t="s">
        <v>11319</v>
      </c>
      <c r="C5684" t="s">
        <v>11320</v>
      </c>
      <c r="D5684">
        <v>1576155003</v>
      </c>
      <c r="E5684" s="2">
        <f t="shared" si="88"/>
        <v>43811.534756944442</v>
      </c>
    </row>
    <row r="5685" spans="1:5" x14ac:dyDescent="0.3">
      <c r="A5685">
        <v>5685</v>
      </c>
      <c r="B5685" t="s">
        <v>11321</v>
      </c>
      <c r="C5685" t="s">
        <v>11322</v>
      </c>
      <c r="D5685">
        <v>1576155003</v>
      </c>
      <c r="E5685" s="2">
        <f t="shared" si="88"/>
        <v>43811.534756944442</v>
      </c>
    </row>
    <row r="5686" spans="1:5" x14ac:dyDescent="0.3">
      <c r="A5686">
        <v>5686</v>
      </c>
      <c r="B5686" t="s">
        <v>11323</v>
      </c>
      <c r="C5686" t="s">
        <v>11324</v>
      </c>
      <c r="D5686">
        <v>1576155003</v>
      </c>
      <c r="E5686" s="2">
        <f t="shared" si="88"/>
        <v>43811.534756944442</v>
      </c>
    </row>
    <row r="5687" spans="1:5" x14ac:dyDescent="0.3">
      <c r="A5687">
        <v>5687</v>
      </c>
      <c r="B5687" t="s">
        <v>11325</v>
      </c>
      <c r="C5687" t="s">
        <v>11326</v>
      </c>
      <c r="D5687">
        <v>1576155003</v>
      </c>
      <c r="E5687" s="2">
        <f t="shared" si="88"/>
        <v>43811.534756944442</v>
      </c>
    </row>
    <row r="5688" spans="1:5" x14ac:dyDescent="0.3">
      <c r="A5688">
        <v>5688</v>
      </c>
      <c r="B5688" t="s">
        <v>11327</v>
      </c>
      <c r="C5688" t="s">
        <v>11328</v>
      </c>
      <c r="D5688">
        <v>1576129840</v>
      </c>
      <c r="E5688" s="2">
        <f t="shared" si="88"/>
        <v>43811.243518518517</v>
      </c>
    </row>
    <row r="5689" spans="1:5" x14ac:dyDescent="0.3">
      <c r="A5689">
        <v>5689</v>
      </c>
      <c r="B5689" t="s">
        <v>11329</v>
      </c>
      <c r="C5689" t="s">
        <v>11330</v>
      </c>
      <c r="D5689">
        <v>1576127252</v>
      </c>
      <c r="E5689" s="2">
        <f t="shared" si="88"/>
        <v>43811.213564814811</v>
      </c>
    </row>
    <row r="5690" spans="1:5" x14ac:dyDescent="0.3">
      <c r="A5690">
        <v>5690</v>
      </c>
      <c r="B5690" t="s">
        <v>11331</v>
      </c>
      <c r="C5690" t="s">
        <v>11332</v>
      </c>
      <c r="D5690">
        <v>1576127252</v>
      </c>
      <c r="E5690" s="2">
        <f t="shared" si="88"/>
        <v>43811.213564814811</v>
      </c>
    </row>
    <row r="5691" spans="1:5" x14ac:dyDescent="0.3">
      <c r="A5691">
        <v>5691</v>
      </c>
      <c r="B5691" t="s">
        <v>11333</v>
      </c>
      <c r="C5691" t="s">
        <v>11334</v>
      </c>
      <c r="D5691">
        <v>1576127252</v>
      </c>
      <c r="E5691" s="2">
        <f t="shared" si="88"/>
        <v>43811.213564814811</v>
      </c>
    </row>
    <row r="5692" spans="1:5" x14ac:dyDescent="0.3">
      <c r="A5692">
        <v>5692</v>
      </c>
      <c r="B5692" t="s">
        <v>11335</v>
      </c>
      <c r="C5692" t="s">
        <v>11336</v>
      </c>
      <c r="D5692">
        <v>1576127252</v>
      </c>
      <c r="E5692" s="2">
        <f t="shared" si="88"/>
        <v>43811.213564814811</v>
      </c>
    </row>
    <row r="5693" spans="1:5" x14ac:dyDescent="0.3">
      <c r="A5693">
        <v>5693</v>
      </c>
      <c r="B5693" t="s">
        <v>11337</v>
      </c>
      <c r="C5693" t="s">
        <v>11338</v>
      </c>
      <c r="D5693">
        <v>1576127252</v>
      </c>
      <c r="E5693" s="2">
        <f t="shared" si="88"/>
        <v>43811.213564814811</v>
      </c>
    </row>
    <row r="5694" spans="1:5" x14ac:dyDescent="0.3">
      <c r="A5694">
        <v>5694</v>
      </c>
      <c r="B5694" t="s">
        <v>11339</v>
      </c>
      <c r="C5694" t="s">
        <v>11340</v>
      </c>
      <c r="D5694">
        <v>1576127252</v>
      </c>
      <c r="E5694" s="2">
        <f t="shared" si="88"/>
        <v>43811.213564814811</v>
      </c>
    </row>
    <row r="5695" spans="1:5" x14ac:dyDescent="0.3">
      <c r="A5695">
        <v>5695</v>
      </c>
      <c r="B5695" t="s">
        <v>11341</v>
      </c>
      <c r="C5695" t="s">
        <v>11342</v>
      </c>
      <c r="D5695">
        <v>1576127252</v>
      </c>
      <c r="E5695" s="2">
        <f t="shared" si="88"/>
        <v>43811.213564814811</v>
      </c>
    </row>
    <row r="5696" spans="1:5" x14ac:dyDescent="0.3">
      <c r="A5696">
        <v>5696</v>
      </c>
      <c r="B5696" t="s">
        <v>11343</v>
      </c>
      <c r="C5696" t="s">
        <v>11344</v>
      </c>
      <c r="D5696">
        <v>1576127252</v>
      </c>
      <c r="E5696" s="2">
        <f t="shared" si="88"/>
        <v>43811.213564814811</v>
      </c>
    </row>
    <row r="5697" spans="1:5" x14ac:dyDescent="0.3">
      <c r="A5697">
        <v>5697</v>
      </c>
      <c r="B5697" t="s">
        <v>11345</v>
      </c>
      <c r="C5697" t="s">
        <v>11346</v>
      </c>
      <c r="D5697">
        <v>1576127252</v>
      </c>
      <c r="E5697" s="2">
        <f t="shared" si="88"/>
        <v>43811.213564814811</v>
      </c>
    </row>
    <row r="5698" spans="1:5" x14ac:dyDescent="0.3">
      <c r="A5698">
        <v>5698</v>
      </c>
      <c r="B5698" t="s">
        <v>11347</v>
      </c>
      <c r="C5698" t="s">
        <v>11348</v>
      </c>
      <c r="D5698">
        <v>1576127252</v>
      </c>
      <c r="E5698" s="2">
        <f t="shared" si="88"/>
        <v>43811.213564814811</v>
      </c>
    </row>
    <row r="5699" spans="1:5" x14ac:dyDescent="0.3">
      <c r="A5699">
        <v>5699</v>
      </c>
      <c r="B5699" t="s">
        <v>11349</v>
      </c>
      <c r="C5699" t="s">
        <v>11350</v>
      </c>
      <c r="D5699">
        <v>1576127252</v>
      </c>
      <c r="E5699" s="2">
        <f t="shared" ref="E5699:E5762" si="89">IF(D5699,((((D5699/60)/60)/24)+DATE(1970,1,1)),"")</f>
        <v>43811.213564814811</v>
      </c>
    </row>
    <row r="5700" spans="1:5" x14ac:dyDescent="0.3">
      <c r="A5700">
        <v>5700</v>
      </c>
      <c r="B5700" t="s">
        <v>11351</v>
      </c>
      <c r="C5700" t="s">
        <v>11352</v>
      </c>
      <c r="D5700">
        <v>1576127252</v>
      </c>
      <c r="E5700" s="2">
        <f t="shared" si="89"/>
        <v>43811.213564814811</v>
      </c>
    </row>
    <row r="5701" spans="1:5" x14ac:dyDescent="0.3">
      <c r="A5701">
        <v>5701</v>
      </c>
      <c r="B5701" t="s">
        <v>11353</v>
      </c>
      <c r="C5701" t="s">
        <v>11354</v>
      </c>
      <c r="D5701">
        <v>1576127252</v>
      </c>
      <c r="E5701" s="2">
        <f t="shared" si="89"/>
        <v>43811.213564814811</v>
      </c>
    </row>
    <row r="5702" spans="1:5" x14ac:dyDescent="0.3">
      <c r="A5702">
        <v>5702</v>
      </c>
      <c r="B5702" t="s">
        <v>11355</v>
      </c>
      <c r="C5702" t="s">
        <v>11356</v>
      </c>
      <c r="D5702">
        <v>1576127252</v>
      </c>
      <c r="E5702" s="2">
        <f t="shared" si="89"/>
        <v>43811.213564814811</v>
      </c>
    </row>
    <row r="5703" spans="1:5" x14ac:dyDescent="0.3">
      <c r="A5703">
        <v>5703</v>
      </c>
      <c r="B5703" t="s">
        <v>11357</v>
      </c>
      <c r="C5703" t="s">
        <v>11358</v>
      </c>
      <c r="D5703">
        <v>1576127252</v>
      </c>
      <c r="E5703" s="2">
        <f t="shared" si="89"/>
        <v>43811.213564814811</v>
      </c>
    </row>
    <row r="5704" spans="1:5" x14ac:dyDescent="0.3">
      <c r="A5704">
        <v>5704</v>
      </c>
      <c r="B5704" t="s">
        <v>11359</v>
      </c>
      <c r="C5704" t="s">
        <v>11360</v>
      </c>
      <c r="D5704">
        <v>1576127252</v>
      </c>
      <c r="E5704" s="2">
        <f t="shared" si="89"/>
        <v>43811.213564814811</v>
      </c>
    </row>
    <row r="5705" spans="1:5" x14ac:dyDescent="0.3">
      <c r="A5705">
        <v>5705</v>
      </c>
      <c r="B5705" t="s">
        <v>11361</v>
      </c>
      <c r="C5705" t="s">
        <v>11362</v>
      </c>
      <c r="D5705">
        <v>1576127252</v>
      </c>
      <c r="E5705" s="2">
        <f t="shared" si="89"/>
        <v>43811.213564814811</v>
      </c>
    </row>
    <row r="5706" spans="1:5" x14ac:dyDescent="0.3">
      <c r="A5706">
        <v>5706</v>
      </c>
      <c r="B5706" t="s">
        <v>11363</v>
      </c>
      <c r="C5706" t="s">
        <v>11364</v>
      </c>
      <c r="D5706">
        <v>1576127252</v>
      </c>
      <c r="E5706" s="2">
        <f t="shared" si="89"/>
        <v>43811.213564814811</v>
      </c>
    </row>
    <row r="5707" spans="1:5" x14ac:dyDescent="0.3">
      <c r="A5707">
        <v>5707</v>
      </c>
      <c r="B5707" t="s">
        <v>11365</v>
      </c>
      <c r="C5707" t="s">
        <v>11366</v>
      </c>
      <c r="D5707">
        <v>1576119419</v>
      </c>
      <c r="E5707" s="2">
        <f t="shared" si="89"/>
        <v>43811.12290509259</v>
      </c>
    </row>
    <row r="5708" spans="1:5" x14ac:dyDescent="0.3">
      <c r="A5708">
        <v>5708</v>
      </c>
      <c r="B5708" t="s">
        <v>11367</v>
      </c>
      <c r="C5708" t="s">
        <v>11368</v>
      </c>
      <c r="D5708">
        <v>1576069780</v>
      </c>
      <c r="E5708" s="2">
        <f t="shared" si="89"/>
        <v>43810.548379629632</v>
      </c>
    </row>
    <row r="5709" spans="1:5" x14ac:dyDescent="0.3">
      <c r="A5709">
        <v>5709</v>
      </c>
      <c r="B5709" t="s">
        <v>11369</v>
      </c>
      <c r="C5709" t="s">
        <v>11370</v>
      </c>
      <c r="D5709">
        <v>1576065601</v>
      </c>
      <c r="E5709" s="2">
        <f t="shared" si="89"/>
        <v>43810.50001157407</v>
      </c>
    </row>
    <row r="5710" spans="1:5" x14ac:dyDescent="0.3">
      <c r="A5710">
        <v>5710</v>
      </c>
      <c r="B5710" t="s">
        <v>11371</v>
      </c>
      <c r="C5710" t="s">
        <v>11372</v>
      </c>
      <c r="D5710">
        <v>1576065601</v>
      </c>
      <c r="E5710" s="2">
        <f t="shared" si="89"/>
        <v>43810.50001157407</v>
      </c>
    </row>
    <row r="5711" spans="1:5" x14ac:dyDescent="0.3">
      <c r="A5711">
        <v>5711</v>
      </c>
      <c r="B5711" t="s">
        <v>11373</v>
      </c>
      <c r="C5711" t="s">
        <v>11374</v>
      </c>
      <c r="D5711">
        <v>1576065601</v>
      </c>
      <c r="E5711" s="2">
        <f t="shared" si="89"/>
        <v>43810.50001157407</v>
      </c>
    </row>
    <row r="5712" spans="1:5" x14ac:dyDescent="0.3">
      <c r="A5712">
        <v>5712</v>
      </c>
      <c r="B5712" t="s">
        <v>11375</v>
      </c>
      <c r="C5712" t="s">
        <v>11376</v>
      </c>
      <c r="D5712">
        <v>1576065601</v>
      </c>
      <c r="E5712" s="2">
        <f t="shared" si="89"/>
        <v>43810.50001157407</v>
      </c>
    </row>
    <row r="5713" spans="1:5" x14ac:dyDescent="0.3">
      <c r="A5713">
        <v>5713</v>
      </c>
      <c r="B5713" t="s">
        <v>11377</v>
      </c>
      <c r="C5713" t="s">
        <v>11378</v>
      </c>
      <c r="D5713">
        <v>1576047615</v>
      </c>
      <c r="E5713" s="2">
        <f t="shared" si="89"/>
        <v>43810.291840277772</v>
      </c>
    </row>
    <row r="5714" spans="1:5" x14ac:dyDescent="0.3">
      <c r="A5714">
        <v>5714</v>
      </c>
      <c r="B5714" t="s">
        <v>11379</v>
      </c>
      <c r="C5714" t="s">
        <v>11380</v>
      </c>
      <c r="D5714">
        <v>1576047615</v>
      </c>
      <c r="E5714" s="2">
        <f t="shared" si="89"/>
        <v>43810.291840277772</v>
      </c>
    </row>
    <row r="5715" spans="1:5" x14ac:dyDescent="0.3">
      <c r="A5715">
        <v>5715</v>
      </c>
      <c r="B5715" t="s">
        <v>11381</v>
      </c>
      <c r="C5715" t="s">
        <v>11382</v>
      </c>
      <c r="D5715">
        <v>1576047615</v>
      </c>
      <c r="E5715" s="2">
        <f t="shared" si="89"/>
        <v>43810.291840277772</v>
      </c>
    </row>
    <row r="5716" spans="1:5" x14ac:dyDescent="0.3">
      <c r="A5716">
        <v>5716</v>
      </c>
      <c r="B5716" t="s">
        <v>11383</v>
      </c>
      <c r="C5716" t="s">
        <v>11384</v>
      </c>
      <c r="D5716">
        <v>1576047615</v>
      </c>
      <c r="E5716" s="2">
        <f t="shared" si="89"/>
        <v>43810.291840277772</v>
      </c>
    </row>
    <row r="5717" spans="1:5" x14ac:dyDescent="0.3">
      <c r="A5717">
        <v>5717</v>
      </c>
      <c r="B5717" t="s">
        <v>11385</v>
      </c>
      <c r="C5717" t="s">
        <v>11386</v>
      </c>
      <c r="D5717">
        <v>1576047615</v>
      </c>
      <c r="E5717" s="2">
        <f t="shared" si="89"/>
        <v>43810.291840277772</v>
      </c>
    </row>
    <row r="5718" spans="1:5" x14ac:dyDescent="0.3">
      <c r="A5718">
        <v>5718</v>
      </c>
      <c r="B5718" t="s">
        <v>11387</v>
      </c>
      <c r="C5718" t="s">
        <v>11388</v>
      </c>
      <c r="D5718">
        <v>1576047615</v>
      </c>
      <c r="E5718" s="2">
        <f t="shared" si="89"/>
        <v>43810.291840277772</v>
      </c>
    </row>
    <row r="5719" spans="1:5" x14ac:dyDescent="0.3">
      <c r="A5719">
        <v>5719</v>
      </c>
      <c r="B5719" t="s">
        <v>11389</v>
      </c>
      <c r="C5719" t="s">
        <v>11390</v>
      </c>
      <c r="D5719">
        <v>1576047615</v>
      </c>
      <c r="E5719" s="2">
        <f t="shared" si="89"/>
        <v>43810.291840277772</v>
      </c>
    </row>
    <row r="5720" spans="1:5" x14ac:dyDescent="0.3">
      <c r="A5720">
        <v>5720</v>
      </c>
      <c r="B5720" t="s">
        <v>11391</v>
      </c>
      <c r="C5720" t="s">
        <v>11392</v>
      </c>
      <c r="D5720">
        <v>1576031238</v>
      </c>
      <c r="E5720" s="2">
        <f t="shared" si="89"/>
        <v>43810.10229166667</v>
      </c>
    </row>
    <row r="5721" spans="1:5" x14ac:dyDescent="0.3">
      <c r="A5721">
        <v>5721</v>
      </c>
      <c r="B5721" t="s">
        <v>11393</v>
      </c>
      <c r="C5721" t="s">
        <v>11394</v>
      </c>
      <c r="D5721">
        <v>1576031238</v>
      </c>
      <c r="E5721" s="2">
        <f t="shared" si="89"/>
        <v>43810.10229166667</v>
      </c>
    </row>
    <row r="5722" spans="1:5" x14ac:dyDescent="0.3">
      <c r="A5722">
        <v>5722</v>
      </c>
      <c r="B5722" t="s">
        <v>11395</v>
      </c>
      <c r="C5722" t="s">
        <v>11396</v>
      </c>
      <c r="D5722">
        <v>1576031238</v>
      </c>
      <c r="E5722" s="2">
        <f t="shared" si="89"/>
        <v>43810.10229166667</v>
      </c>
    </row>
    <row r="5723" spans="1:5" x14ac:dyDescent="0.3">
      <c r="A5723">
        <v>5723</v>
      </c>
      <c r="B5723" t="s">
        <v>11397</v>
      </c>
      <c r="C5723" t="s">
        <v>11398</v>
      </c>
      <c r="D5723">
        <v>1576031238</v>
      </c>
      <c r="E5723" s="2">
        <f t="shared" si="89"/>
        <v>43810.10229166667</v>
      </c>
    </row>
    <row r="5724" spans="1:5" x14ac:dyDescent="0.3">
      <c r="A5724">
        <v>5724</v>
      </c>
      <c r="B5724" t="s">
        <v>11399</v>
      </c>
      <c r="C5724" t="s">
        <v>11400</v>
      </c>
      <c r="D5724">
        <v>1576009372</v>
      </c>
      <c r="E5724" s="2">
        <f t="shared" si="89"/>
        <v>43809.849212962959</v>
      </c>
    </row>
    <row r="5725" spans="1:5" x14ac:dyDescent="0.3">
      <c r="A5725">
        <v>5725</v>
      </c>
      <c r="B5725" t="s">
        <v>11401</v>
      </c>
      <c r="C5725" t="s">
        <v>11402</v>
      </c>
      <c r="D5725">
        <v>1576009157</v>
      </c>
      <c r="E5725" s="2">
        <f t="shared" si="89"/>
        <v>43809.846724537041</v>
      </c>
    </row>
    <row r="5726" spans="1:5" x14ac:dyDescent="0.3">
      <c r="A5726">
        <v>5726</v>
      </c>
      <c r="B5726" t="s">
        <v>11403</v>
      </c>
      <c r="C5726" t="s">
        <v>11404</v>
      </c>
      <c r="D5726">
        <v>1576009043</v>
      </c>
      <c r="E5726" s="2">
        <f t="shared" si="89"/>
        <v>43809.845405092594</v>
      </c>
    </row>
    <row r="5727" spans="1:5" x14ac:dyDescent="0.3">
      <c r="A5727">
        <v>5727</v>
      </c>
      <c r="B5727" t="s">
        <v>11405</v>
      </c>
      <c r="C5727" t="s">
        <v>11406</v>
      </c>
      <c r="D5727">
        <v>1576009043</v>
      </c>
      <c r="E5727" s="2">
        <f t="shared" si="89"/>
        <v>43809.845405092594</v>
      </c>
    </row>
    <row r="5728" spans="1:5" x14ac:dyDescent="0.3">
      <c r="A5728">
        <v>5728</v>
      </c>
      <c r="B5728" t="s">
        <v>11407</v>
      </c>
      <c r="C5728" t="s">
        <v>11408</v>
      </c>
      <c r="D5728">
        <v>1576009043</v>
      </c>
      <c r="E5728" s="2">
        <f t="shared" si="89"/>
        <v>43809.845405092594</v>
      </c>
    </row>
    <row r="5729" spans="1:5" x14ac:dyDescent="0.3">
      <c r="A5729">
        <v>5729</v>
      </c>
      <c r="B5729" t="s">
        <v>11409</v>
      </c>
      <c r="C5729" t="s">
        <v>11410</v>
      </c>
      <c r="D5729">
        <v>1576009043</v>
      </c>
      <c r="E5729" s="2">
        <f t="shared" si="89"/>
        <v>43809.845405092594</v>
      </c>
    </row>
    <row r="5730" spans="1:5" x14ac:dyDescent="0.3">
      <c r="A5730">
        <v>5730</v>
      </c>
      <c r="B5730" t="s">
        <v>9714</v>
      </c>
      <c r="C5730" t="s">
        <v>11411</v>
      </c>
      <c r="D5730">
        <v>1576009043</v>
      </c>
      <c r="E5730" s="2">
        <f t="shared" si="89"/>
        <v>43809.845405092594</v>
      </c>
    </row>
    <row r="5731" spans="1:5" x14ac:dyDescent="0.3">
      <c r="A5731">
        <v>5731</v>
      </c>
      <c r="B5731" t="s">
        <v>11412</v>
      </c>
      <c r="C5731" t="s">
        <v>11413</v>
      </c>
      <c r="D5731">
        <v>1576009043</v>
      </c>
      <c r="E5731" s="2">
        <f t="shared" si="89"/>
        <v>43809.845405092594</v>
      </c>
    </row>
    <row r="5732" spans="1:5" x14ac:dyDescent="0.3">
      <c r="A5732">
        <v>5732</v>
      </c>
      <c r="B5732" t="s">
        <v>11414</v>
      </c>
      <c r="C5732" t="s">
        <v>11415</v>
      </c>
      <c r="D5732">
        <v>1576009043</v>
      </c>
      <c r="E5732" s="2">
        <f t="shared" si="89"/>
        <v>43809.845405092594</v>
      </c>
    </row>
    <row r="5733" spans="1:5" x14ac:dyDescent="0.3">
      <c r="A5733">
        <v>5733</v>
      </c>
      <c r="B5733" t="s">
        <v>11416</v>
      </c>
      <c r="C5733" t="s">
        <v>11417</v>
      </c>
      <c r="D5733">
        <v>1576009043</v>
      </c>
      <c r="E5733" s="2">
        <f t="shared" si="89"/>
        <v>43809.845405092594</v>
      </c>
    </row>
    <row r="5734" spans="1:5" x14ac:dyDescent="0.3">
      <c r="A5734">
        <v>5734</v>
      </c>
      <c r="B5734" t="s">
        <v>11418</v>
      </c>
      <c r="C5734" t="s">
        <v>11419</v>
      </c>
      <c r="D5734">
        <v>1576009043</v>
      </c>
      <c r="E5734" s="2">
        <f t="shared" si="89"/>
        <v>43809.845405092594</v>
      </c>
    </row>
    <row r="5735" spans="1:5" x14ac:dyDescent="0.3">
      <c r="A5735">
        <v>5735</v>
      </c>
      <c r="B5735" t="s">
        <v>11420</v>
      </c>
      <c r="C5735" t="s">
        <v>11421</v>
      </c>
      <c r="D5735">
        <v>1576009043</v>
      </c>
      <c r="E5735" s="2">
        <f t="shared" si="89"/>
        <v>43809.845405092594</v>
      </c>
    </row>
    <row r="5736" spans="1:5" x14ac:dyDescent="0.3">
      <c r="A5736">
        <v>5736</v>
      </c>
      <c r="B5736" t="s">
        <v>11422</v>
      </c>
      <c r="C5736" t="s">
        <v>11423</v>
      </c>
      <c r="D5736">
        <v>1575977940</v>
      </c>
      <c r="E5736" s="2">
        <f t="shared" si="89"/>
        <v>43809.485416666663</v>
      </c>
    </row>
    <row r="5737" spans="1:5" x14ac:dyDescent="0.3">
      <c r="A5737">
        <v>5737</v>
      </c>
      <c r="B5737" t="s">
        <v>11424</v>
      </c>
      <c r="C5737" t="s">
        <v>11425</v>
      </c>
      <c r="D5737">
        <v>1575977940</v>
      </c>
      <c r="E5737" s="2">
        <f t="shared" si="89"/>
        <v>43809.485416666663</v>
      </c>
    </row>
    <row r="5738" spans="1:5" x14ac:dyDescent="0.3">
      <c r="A5738">
        <v>5738</v>
      </c>
      <c r="B5738" t="s">
        <v>11426</v>
      </c>
      <c r="C5738" t="s">
        <v>11427</v>
      </c>
      <c r="D5738">
        <v>1575977940</v>
      </c>
      <c r="E5738" s="2">
        <f t="shared" si="89"/>
        <v>43809.485416666663</v>
      </c>
    </row>
    <row r="5739" spans="1:5" x14ac:dyDescent="0.3">
      <c r="A5739">
        <v>5739</v>
      </c>
      <c r="B5739" t="s">
        <v>11428</v>
      </c>
      <c r="C5739" t="s">
        <v>11429</v>
      </c>
      <c r="D5739">
        <v>1575964537</v>
      </c>
      <c r="E5739" s="2">
        <f t="shared" si="89"/>
        <v>43809.330289351856</v>
      </c>
    </row>
    <row r="5740" spans="1:5" x14ac:dyDescent="0.3">
      <c r="A5740">
        <v>5740</v>
      </c>
      <c r="B5740" t="s">
        <v>11430</v>
      </c>
      <c r="C5740" t="s">
        <v>11431</v>
      </c>
      <c r="D5740">
        <v>1575964537</v>
      </c>
      <c r="E5740" s="2">
        <f t="shared" si="89"/>
        <v>43809.330289351856</v>
      </c>
    </row>
    <row r="5741" spans="1:5" x14ac:dyDescent="0.3">
      <c r="A5741">
        <v>5741</v>
      </c>
      <c r="B5741" t="s">
        <v>11432</v>
      </c>
      <c r="C5741" t="s">
        <v>11433</v>
      </c>
      <c r="D5741">
        <v>1575945461</v>
      </c>
      <c r="E5741" s="2">
        <f t="shared" si="89"/>
        <v>43809.109502314815</v>
      </c>
    </row>
    <row r="5742" spans="1:5" x14ac:dyDescent="0.3">
      <c r="A5742">
        <v>5742</v>
      </c>
      <c r="B5742" t="s">
        <v>11434</v>
      </c>
      <c r="C5742" t="s">
        <v>11435</v>
      </c>
      <c r="D5742">
        <v>1575945461</v>
      </c>
      <c r="E5742" s="2">
        <f t="shared" si="89"/>
        <v>43809.109502314815</v>
      </c>
    </row>
    <row r="5743" spans="1:5" x14ac:dyDescent="0.3">
      <c r="A5743">
        <v>5743</v>
      </c>
      <c r="B5743" t="s">
        <v>11436</v>
      </c>
      <c r="C5743" t="s">
        <v>11437</v>
      </c>
      <c r="D5743">
        <v>1575945461</v>
      </c>
      <c r="E5743" s="2">
        <f t="shared" si="89"/>
        <v>43809.109502314815</v>
      </c>
    </row>
    <row r="5744" spans="1:5" x14ac:dyDescent="0.3">
      <c r="A5744">
        <v>5744</v>
      </c>
      <c r="B5744" t="s">
        <v>11438</v>
      </c>
      <c r="C5744" t="s">
        <v>11439</v>
      </c>
      <c r="D5744">
        <v>1575945461</v>
      </c>
      <c r="E5744" s="2">
        <f t="shared" si="89"/>
        <v>43809.109502314815</v>
      </c>
    </row>
    <row r="5745" spans="1:5" x14ac:dyDescent="0.3">
      <c r="A5745">
        <v>5745</v>
      </c>
      <c r="B5745" t="s">
        <v>11440</v>
      </c>
      <c r="C5745" t="s">
        <v>11441</v>
      </c>
      <c r="D5745">
        <v>1575945461</v>
      </c>
      <c r="E5745" s="2">
        <f t="shared" si="89"/>
        <v>43809.109502314815</v>
      </c>
    </row>
    <row r="5746" spans="1:5" x14ac:dyDescent="0.3">
      <c r="A5746">
        <v>5746</v>
      </c>
      <c r="B5746" t="s">
        <v>11442</v>
      </c>
      <c r="C5746" t="s">
        <v>11443</v>
      </c>
      <c r="D5746">
        <v>1575945461</v>
      </c>
      <c r="E5746" s="2">
        <f t="shared" si="89"/>
        <v>43809.109502314815</v>
      </c>
    </row>
    <row r="5747" spans="1:5" x14ac:dyDescent="0.3">
      <c r="A5747">
        <v>5747</v>
      </c>
      <c r="B5747" t="s">
        <v>11444</v>
      </c>
      <c r="C5747" t="s">
        <v>11445</v>
      </c>
      <c r="D5747">
        <v>1575945461</v>
      </c>
      <c r="E5747" s="2">
        <f t="shared" si="89"/>
        <v>43809.109502314815</v>
      </c>
    </row>
    <row r="5748" spans="1:5" x14ac:dyDescent="0.3">
      <c r="A5748">
        <v>5748</v>
      </c>
      <c r="B5748" t="s">
        <v>11446</v>
      </c>
      <c r="C5748" t="s">
        <v>11447</v>
      </c>
      <c r="D5748">
        <v>1575945461</v>
      </c>
      <c r="E5748" s="2">
        <f t="shared" si="89"/>
        <v>43809.109502314815</v>
      </c>
    </row>
    <row r="5749" spans="1:5" x14ac:dyDescent="0.3">
      <c r="A5749">
        <v>5749</v>
      </c>
      <c r="B5749" t="s">
        <v>11448</v>
      </c>
      <c r="C5749" t="s">
        <v>11449</v>
      </c>
      <c r="D5749">
        <v>1575945461</v>
      </c>
      <c r="E5749" s="2">
        <f t="shared" si="89"/>
        <v>43809.109502314815</v>
      </c>
    </row>
    <row r="5750" spans="1:5" x14ac:dyDescent="0.3">
      <c r="A5750">
        <v>5750</v>
      </c>
      <c r="B5750" t="s">
        <v>11450</v>
      </c>
      <c r="C5750" t="s">
        <v>11451</v>
      </c>
      <c r="D5750">
        <v>1575945461</v>
      </c>
      <c r="E5750" s="2">
        <f t="shared" si="89"/>
        <v>43809.109502314815</v>
      </c>
    </row>
    <row r="5751" spans="1:5" x14ac:dyDescent="0.3">
      <c r="A5751">
        <v>5751</v>
      </c>
      <c r="B5751" t="s">
        <v>11452</v>
      </c>
      <c r="C5751" t="s">
        <v>11453</v>
      </c>
      <c r="D5751">
        <v>1575945461</v>
      </c>
      <c r="E5751" s="2">
        <f t="shared" si="89"/>
        <v>43809.109502314815</v>
      </c>
    </row>
    <row r="5752" spans="1:5" x14ac:dyDescent="0.3">
      <c r="A5752">
        <v>5752</v>
      </c>
      <c r="B5752" t="s">
        <v>11454</v>
      </c>
      <c r="C5752" t="s">
        <v>11455</v>
      </c>
      <c r="D5752">
        <v>1575945461</v>
      </c>
      <c r="E5752" s="2">
        <f t="shared" si="89"/>
        <v>43809.109502314815</v>
      </c>
    </row>
    <row r="5753" spans="1:5" x14ac:dyDescent="0.3">
      <c r="A5753">
        <v>5753</v>
      </c>
      <c r="B5753" t="s">
        <v>11456</v>
      </c>
      <c r="C5753" t="s">
        <v>11457</v>
      </c>
      <c r="D5753">
        <v>1575945461</v>
      </c>
      <c r="E5753" s="2">
        <f t="shared" si="89"/>
        <v>43809.109502314815</v>
      </c>
    </row>
    <row r="5754" spans="1:5" x14ac:dyDescent="0.3">
      <c r="A5754">
        <v>5754</v>
      </c>
      <c r="B5754" t="s">
        <v>11458</v>
      </c>
      <c r="C5754" t="s">
        <v>11459</v>
      </c>
      <c r="D5754">
        <v>1575877832</v>
      </c>
      <c r="E5754" s="2">
        <f t="shared" si="89"/>
        <v>43808.32675925926</v>
      </c>
    </row>
    <row r="5755" spans="1:5" x14ac:dyDescent="0.3">
      <c r="A5755">
        <v>5755</v>
      </c>
      <c r="B5755" t="s">
        <v>11460</v>
      </c>
      <c r="C5755" t="s">
        <v>11461</v>
      </c>
      <c r="D5755">
        <v>1575877829</v>
      </c>
      <c r="E5755" s="2">
        <f t="shared" si="89"/>
        <v>43808.326724537037</v>
      </c>
    </row>
    <row r="5756" spans="1:5" x14ac:dyDescent="0.3">
      <c r="A5756">
        <v>5756</v>
      </c>
      <c r="B5756" t="s">
        <v>11462</v>
      </c>
      <c r="C5756" t="s">
        <v>11463</v>
      </c>
      <c r="D5756">
        <v>1575860277</v>
      </c>
      <c r="E5756" s="2">
        <f t="shared" si="89"/>
        <v>43808.123576388884</v>
      </c>
    </row>
    <row r="5757" spans="1:5" x14ac:dyDescent="0.3">
      <c r="A5757">
        <v>5757</v>
      </c>
      <c r="B5757" t="s">
        <v>11464</v>
      </c>
      <c r="C5757" t="s">
        <v>11465</v>
      </c>
      <c r="D5757">
        <v>1575859167</v>
      </c>
      <c r="E5757" s="2">
        <f t="shared" si="89"/>
        <v>43808.11072916667</v>
      </c>
    </row>
    <row r="5758" spans="1:5" x14ac:dyDescent="0.3">
      <c r="A5758">
        <v>5758</v>
      </c>
      <c r="B5758" t="s">
        <v>11466</v>
      </c>
      <c r="C5758" t="s">
        <v>11467</v>
      </c>
      <c r="D5758">
        <v>1575859167</v>
      </c>
      <c r="E5758" s="2">
        <f t="shared" si="89"/>
        <v>43808.11072916667</v>
      </c>
    </row>
    <row r="5759" spans="1:5" x14ac:dyDescent="0.3">
      <c r="A5759">
        <v>5759</v>
      </c>
      <c r="B5759" t="s">
        <v>11468</v>
      </c>
      <c r="C5759" t="s">
        <v>11469</v>
      </c>
      <c r="D5759">
        <v>1575859167</v>
      </c>
      <c r="E5759" s="2">
        <f t="shared" si="89"/>
        <v>43808.11072916667</v>
      </c>
    </row>
    <row r="5760" spans="1:5" x14ac:dyDescent="0.3">
      <c r="A5760">
        <v>5760</v>
      </c>
      <c r="B5760" t="s">
        <v>11470</v>
      </c>
      <c r="C5760" t="s">
        <v>11471</v>
      </c>
      <c r="D5760">
        <v>1575859167</v>
      </c>
      <c r="E5760" s="2">
        <f t="shared" si="89"/>
        <v>43808.11072916667</v>
      </c>
    </row>
    <row r="5761" spans="1:5" x14ac:dyDescent="0.3">
      <c r="A5761">
        <v>5761</v>
      </c>
      <c r="B5761" t="s">
        <v>11472</v>
      </c>
      <c r="C5761" t="s">
        <v>11473</v>
      </c>
      <c r="D5761">
        <v>1575859167</v>
      </c>
      <c r="E5761" s="2">
        <f t="shared" si="89"/>
        <v>43808.11072916667</v>
      </c>
    </row>
    <row r="5762" spans="1:5" x14ac:dyDescent="0.3">
      <c r="A5762">
        <v>5762</v>
      </c>
      <c r="B5762" t="s">
        <v>11474</v>
      </c>
      <c r="C5762" t="s">
        <v>11475</v>
      </c>
      <c r="D5762">
        <v>1575859167</v>
      </c>
      <c r="E5762" s="2">
        <f t="shared" si="89"/>
        <v>43808.11072916667</v>
      </c>
    </row>
    <row r="5763" spans="1:5" x14ac:dyDescent="0.3">
      <c r="A5763">
        <v>5763</v>
      </c>
      <c r="B5763" t="s">
        <v>11476</v>
      </c>
      <c r="C5763" t="s">
        <v>11477</v>
      </c>
      <c r="D5763">
        <v>1575859167</v>
      </c>
      <c r="E5763" s="2">
        <f t="shared" ref="E5763:E5826" si="90">IF(D5763,((((D5763/60)/60)/24)+DATE(1970,1,1)),"")</f>
        <v>43808.11072916667</v>
      </c>
    </row>
    <row r="5764" spans="1:5" x14ac:dyDescent="0.3">
      <c r="A5764">
        <v>5764</v>
      </c>
      <c r="B5764" t="s">
        <v>11478</v>
      </c>
      <c r="C5764" t="s">
        <v>11479</v>
      </c>
      <c r="D5764">
        <v>1575859167</v>
      </c>
      <c r="E5764" s="2">
        <f t="shared" si="90"/>
        <v>43808.11072916667</v>
      </c>
    </row>
    <row r="5765" spans="1:5" x14ac:dyDescent="0.3">
      <c r="A5765">
        <v>5765</v>
      </c>
      <c r="B5765" t="s">
        <v>11480</v>
      </c>
      <c r="C5765" t="s">
        <v>11481</v>
      </c>
      <c r="D5765">
        <v>1575822289</v>
      </c>
      <c r="E5765" s="2">
        <f t="shared" si="90"/>
        <v>43807.683900462958</v>
      </c>
    </row>
    <row r="5766" spans="1:5" x14ac:dyDescent="0.3">
      <c r="A5766">
        <v>5766</v>
      </c>
      <c r="B5766" t="s">
        <v>11482</v>
      </c>
      <c r="C5766" t="s">
        <v>11483</v>
      </c>
      <c r="D5766">
        <v>1575822289</v>
      </c>
      <c r="E5766" s="2">
        <f t="shared" si="90"/>
        <v>43807.683900462958</v>
      </c>
    </row>
    <row r="5767" spans="1:5" x14ac:dyDescent="0.3">
      <c r="A5767">
        <v>5767</v>
      </c>
      <c r="B5767" t="s">
        <v>11484</v>
      </c>
      <c r="C5767" t="s">
        <v>11485</v>
      </c>
      <c r="D5767">
        <v>1575804442</v>
      </c>
      <c r="E5767" s="2">
        <f t="shared" si="90"/>
        <v>43807.477337962962</v>
      </c>
    </row>
    <row r="5768" spans="1:5" x14ac:dyDescent="0.3">
      <c r="A5768">
        <v>5768</v>
      </c>
      <c r="B5768" t="s">
        <v>11486</v>
      </c>
      <c r="C5768" t="s">
        <v>11487</v>
      </c>
      <c r="D5768">
        <v>1575804049</v>
      </c>
      <c r="E5768" s="2">
        <f t="shared" si="90"/>
        <v>43807.472789351858</v>
      </c>
    </row>
    <row r="5769" spans="1:5" x14ac:dyDescent="0.3">
      <c r="A5769">
        <v>5769</v>
      </c>
      <c r="B5769" t="s">
        <v>11488</v>
      </c>
      <c r="C5769" t="s">
        <v>11489</v>
      </c>
      <c r="D5769">
        <v>1575804049</v>
      </c>
      <c r="E5769" s="2">
        <f t="shared" si="90"/>
        <v>43807.472789351858</v>
      </c>
    </row>
    <row r="5770" spans="1:5" x14ac:dyDescent="0.3">
      <c r="A5770">
        <v>5770</v>
      </c>
      <c r="B5770" t="s">
        <v>11490</v>
      </c>
      <c r="C5770" t="s">
        <v>11491</v>
      </c>
      <c r="D5770">
        <v>1575804049</v>
      </c>
      <c r="E5770" s="2">
        <f t="shared" si="90"/>
        <v>43807.472789351858</v>
      </c>
    </row>
    <row r="5771" spans="1:5" x14ac:dyDescent="0.3">
      <c r="A5771">
        <v>5771</v>
      </c>
      <c r="B5771" t="s">
        <v>11492</v>
      </c>
      <c r="C5771" t="s">
        <v>11493</v>
      </c>
      <c r="D5771">
        <v>1575804049</v>
      </c>
      <c r="E5771" s="2">
        <f t="shared" si="90"/>
        <v>43807.472789351858</v>
      </c>
    </row>
    <row r="5772" spans="1:5" x14ac:dyDescent="0.3">
      <c r="A5772">
        <v>5772</v>
      </c>
      <c r="B5772" t="s">
        <v>11494</v>
      </c>
      <c r="C5772" t="s">
        <v>11495</v>
      </c>
      <c r="D5772">
        <v>1575804049</v>
      </c>
      <c r="E5772" s="2">
        <f t="shared" si="90"/>
        <v>43807.472789351858</v>
      </c>
    </row>
    <row r="5773" spans="1:5" x14ac:dyDescent="0.3">
      <c r="A5773">
        <v>5773</v>
      </c>
      <c r="B5773" t="s">
        <v>11496</v>
      </c>
      <c r="C5773" t="s">
        <v>11497</v>
      </c>
      <c r="D5773">
        <v>1575804049</v>
      </c>
      <c r="E5773" s="2">
        <f t="shared" si="90"/>
        <v>43807.472789351858</v>
      </c>
    </row>
    <row r="5774" spans="1:5" x14ac:dyDescent="0.3">
      <c r="A5774">
        <v>5774</v>
      </c>
      <c r="B5774" t="s">
        <v>11498</v>
      </c>
      <c r="C5774" t="s">
        <v>11499</v>
      </c>
      <c r="D5774">
        <v>1575770923</v>
      </c>
      <c r="E5774" s="2">
        <f t="shared" si="90"/>
        <v>43807.089386574073</v>
      </c>
    </row>
    <row r="5775" spans="1:5" x14ac:dyDescent="0.3">
      <c r="A5775">
        <v>5775</v>
      </c>
      <c r="B5775" t="s">
        <v>11500</v>
      </c>
      <c r="C5775" t="s">
        <v>11501</v>
      </c>
      <c r="D5775">
        <v>1575770923</v>
      </c>
      <c r="E5775" s="2">
        <f t="shared" si="90"/>
        <v>43807.089386574073</v>
      </c>
    </row>
    <row r="5776" spans="1:5" x14ac:dyDescent="0.3">
      <c r="A5776">
        <v>5776</v>
      </c>
      <c r="B5776" t="s">
        <v>11502</v>
      </c>
      <c r="C5776" t="s">
        <v>11503</v>
      </c>
      <c r="D5776">
        <v>1575770923</v>
      </c>
      <c r="E5776" s="2">
        <f t="shared" si="90"/>
        <v>43807.089386574073</v>
      </c>
    </row>
    <row r="5777" spans="1:5" x14ac:dyDescent="0.3">
      <c r="A5777">
        <v>5777</v>
      </c>
      <c r="B5777" t="s">
        <v>11504</v>
      </c>
      <c r="C5777" t="s">
        <v>11505</v>
      </c>
      <c r="D5777">
        <v>1575738164</v>
      </c>
      <c r="E5777" s="2">
        <f t="shared" si="90"/>
        <v>43806.710231481484</v>
      </c>
    </row>
    <row r="5778" spans="1:5" x14ac:dyDescent="0.3">
      <c r="A5778">
        <v>5778</v>
      </c>
      <c r="B5778" t="s">
        <v>11506</v>
      </c>
      <c r="C5778" t="s">
        <v>11507</v>
      </c>
      <c r="D5778">
        <v>1575738164</v>
      </c>
      <c r="E5778" s="2">
        <f t="shared" si="90"/>
        <v>43806.710231481484</v>
      </c>
    </row>
    <row r="5779" spans="1:5" x14ac:dyDescent="0.3">
      <c r="A5779">
        <v>5779</v>
      </c>
      <c r="B5779" t="s">
        <v>11508</v>
      </c>
      <c r="C5779" t="s">
        <v>11509</v>
      </c>
      <c r="D5779">
        <v>1575738164</v>
      </c>
      <c r="E5779" s="2">
        <f t="shared" si="90"/>
        <v>43806.710231481484</v>
      </c>
    </row>
    <row r="5780" spans="1:5" x14ac:dyDescent="0.3">
      <c r="A5780">
        <v>5780</v>
      </c>
      <c r="B5780" t="s">
        <v>11510</v>
      </c>
      <c r="C5780" t="s">
        <v>11511</v>
      </c>
      <c r="D5780">
        <v>1575738164</v>
      </c>
      <c r="E5780" s="2">
        <f t="shared" si="90"/>
        <v>43806.710231481484</v>
      </c>
    </row>
    <row r="5781" spans="1:5" x14ac:dyDescent="0.3">
      <c r="A5781">
        <v>5781</v>
      </c>
      <c r="B5781" t="s">
        <v>11512</v>
      </c>
      <c r="C5781" t="s">
        <v>11513</v>
      </c>
      <c r="D5781">
        <v>1575725369</v>
      </c>
      <c r="E5781" s="2">
        <f t="shared" si="90"/>
        <v>43806.5621412037</v>
      </c>
    </row>
    <row r="5782" spans="1:5" x14ac:dyDescent="0.3">
      <c r="A5782">
        <v>5782</v>
      </c>
      <c r="B5782" t="s">
        <v>11514</v>
      </c>
      <c r="C5782" t="s">
        <v>11515</v>
      </c>
      <c r="D5782">
        <v>1575719803</v>
      </c>
      <c r="E5782" s="2">
        <f t="shared" si="90"/>
        <v>43806.497719907406</v>
      </c>
    </row>
    <row r="5783" spans="1:5" x14ac:dyDescent="0.3">
      <c r="A5783">
        <v>5783</v>
      </c>
      <c r="B5783" t="s">
        <v>11516</v>
      </c>
      <c r="C5783" t="s">
        <v>11517</v>
      </c>
      <c r="D5783">
        <v>1575719803</v>
      </c>
      <c r="E5783" s="2">
        <f t="shared" si="90"/>
        <v>43806.497719907406</v>
      </c>
    </row>
    <row r="5784" spans="1:5" x14ac:dyDescent="0.3">
      <c r="A5784">
        <v>5784</v>
      </c>
      <c r="B5784" t="s">
        <v>11518</v>
      </c>
      <c r="C5784" t="s">
        <v>11519</v>
      </c>
      <c r="D5784">
        <v>1575719803</v>
      </c>
      <c r="E5784" s="2">
        <f t="shared" si="90"/>
        <v>43806.497719907406</v>
      </c>
    </row>
    <row r="5785" spans="1:5" x14ac:dyDescent="0.3">
      <c r="A5785">
        <v>5785</v>
      </c>
      <c r="B5785" t="s">
        <v>11520</v>
      </c>
      <c r="C5785" t="s">
        <v>11521</v>
      </c>
      <c r="D5785">
        <v>1575705381</v>
      </c>
      <c r="E5785" s="2">
        <f t="shared" si="90"/>
        <v>43806.330798611118</v>
      </c>
    </row>
    <row r="5786" spans="1:5" x14ac:dyDescent="0.3">
      <c r="A5786">
        <v>5786</v>
      </c>
      <c r="B5786" t="s">
        <v>11522</v>
      </c>
      <c r="C5786" t="s">
        <v>11523</v>
      </c>
      <c r="D5786">
        <v>1575705381</v>
      </c>
      <c r="E5786" s="2">
        <f t="shared" si="90"/>
        <v>43806.330798611118</v>
      </c>
    </row>
    <row r="5787" spans="1:5" x14ac:dyDescent="0.3">
      <c r="A5787">
        <v>5787</v>
      </c>
      <c r="B5787" t="s">
        <v>11524</v>
      </c>
      <c r="C5787" t="s">
        <v>11525</v>
      </c>
      <c r="D5787">
        <v>1575705381</v>
      </c>
      <c r="E5787" s="2">
        <f t="shared" si="90"/>
        <v>43806.330798611118</v>
      </c>
    </row>
    <row r="5788" spans="1:5" x14ac:dyDescent="0.3">
      <c r="A5788">
        <v>5788</v>
      </c>
      <c r="B5788" t="s">
        <v>11526</v>
      </c>
      <c r="C5788" t="s">
        <v>11527</v>
      </c>
      <c r="D5788">
        <v>1575705381</v>
      </c>
      <c r="E5788" s="2">
        <f t="shared" si="90"/>
        <v>43806.330798611118</v>
      </c>
    </row>
    <row r="5789" spans="1:5" x14ac:dyDescent="0.3">
      <c r="A5789">
        <v>5789</v>
      </c>
      <c r="B5789" t="s">
        <v>11528</v>
      </c>
      <c r="C5789" t="s">
        <v>11529</v>
      </c>
      <c r="D5789">
        <v>1575685792</v>
      </c>
      <c r="E5789" s="2">
        <f t="shared" si="90"/>
        <v>43806.104074074072</v>
      </c>
    </row>
    <row r="5790" spans="1:5" x14ac:dyDescent="0.3">
      <c r="A5790">
        <v>5790</v>
      </c>
      <c r="B5790" t="s">
        <v>11530</v>
      </c>
      <c r="C5790" t="s">
        <v>11531</v>
      </c>
      <c r="D5790">
        <v>1575685792</v>
      </c>
      <c r="E5790" s="2">
        <f t="shared" si="90"/>
        <v>43806.104074074072</v>
      </c>
    </row>
    <row r="5791" spans="1:5" x14ac:dyDescent="0.3">
      <c r="A5791">
        <v>5791</v>
      </c>
      <c r="B5791" t="s">
        <v>11532</v>
      </c>
      <c r="C5791" t="s">
        <v>11533</v>
      </c>
      <c r="D5791">
        <v>1575685792</v>
      </c>
      <c r="E5791" s="2">
        <f t="shared" si="90"/>
        <v>43806.104074074072</v>
      </c>
    </row>
    <row r="5792" spans="1:5" x14ac:dyDescent="0.3">
      <c r="A5792">
        <v>5792</v>
      </c>
      <c r="B5792" t="s">
        <v>11534</v>
      </c>
      <c r="C5792" t="s">
        <v>11535</v>
      </c>
      <c r="D5792">
        <v>1575685792</v>
      </c>
      <c r="E5792" s="2">
        <f t="shared" si="90"/>
        <v>43806.104074074072</v>
      </c>
    </row>
    <row r="5793" spans="1:5" x14ac:dyDescent="0.3">
      <c r="A5793">
        <v>5793</v>
      </c>
      <c r="B5793" t="s">
        <v>11536</v>
      </c>
      <c r="C5793" t="s">
        <v>11537</v>
      </c>
      <c r="D5793">
        <v>1575685792</v>
      </c>
      <c r="E5793" s="2">
        <f t="shared" si="90"/>
        <v>43806.104074074072</v>
      </c>
    </row>
    <row r="5794" spans="1:5" x14ac:dyDescent="0.3">
      <c r="A5794">
        <v>5794</v>
      </c>
      <c r="B5794" t="s">
        <v>11538</v>
      </c>
      <c r="C5794" t="s">
        <v>11539</v>
      </c>
      <c r="D5794">
        <v>1575618162</v>
      </c>
      <c r="E5794" s="2">
        <f t="shared" si="90"/>
        <v>43805.32131944444</v>
      </c>
    </row>
    <row r="5795" spans="1:5" x14ac:dyDescent="0.3">
      <c r="A5795">
        <v>5795</v>
      </c>
      <c r="B5795" t="s">
        <v>11540</v>
      </c>
      <c r="C5795" t="s">
        <v>11541</v>
      </c>
      <c r="D5795">
        <v>1575635053</v>
      </c>
      <c r="E5795" s="2">
        <f t="shared" si="90"/>
        <v>43805.516817129625</v>
      </c>
    </row>
    <row r="5796" spans="1:5" x14ac:dyDescent="0.3">
      <c r="A5796">
        <v>5796</v>
      </c>
      <c r="B5796" t="s">
        <v>11542</v>
      </c>
      <c r="C5796" t="s">
        <v>11543</v>
      </c>
      <c r="D5796">
        <v>1575635053</v>
      </c>
      <c r="E5796" s="2">
        <f t="shared" si="90"/>
        <v>43805.516817129625</v>
      </c>
    </row>
    <row r="5797" spans="1:5" x14ac:dyDescent="0.3">
      <c r="A5797">
        <v>5797</v>
      </c>
      <c r="B5797" t="s">
        <v>11544</v>
      </c>
      <c r="C5797" t="s">
        <v>11545</v>
      </c>
      <c r="D5797">
        <v>1575635053</v>
      </c>
      <c r="E5797" s="2">
        <f t="shared" si="90"/>
        <v>43805.516817129625</v>
      </c>
    </row>
    <row r="5798" spans="1:5" x14ac:dyDescent="0.3">
      <c r="A5798">
        <v>5798</v>
      </c>
      <c r="B5798" t="s">
        <v>11546</v>
      </c>
      <c r="C5798" t="s">
        <v>11547</v>
      </c>
      <c r="D5798">
        <v>1575620012</v>
      </c>
      <c r="E5798" s="2">
        <f t="shared" si="90"/>
        <v>43805.342731481483</v>
      </c>
    </row>
    <row r="5799" spans="1:5" x14ac:dyDescent="0.3">
      <c r="A5799">
        <v>5799</v>
      </c>
      <c r="B5799" t="s">
        <v>11548</v>
      </c>
      <c r="C5799" t="s">
        <v>11549</v>
      </c>
      <c r="D5799">
        <v>1575602093</v>
      </c>
      <c r="E5799" s="2">
        <f t="shared" si="90"/>
        <v>43805.135335648149</v>
      </c>
    </row>
    <row r="5800" spans="1:5" x14ac:dyDescent="0.3">
      <c r="A5800">
        <v>5800</v>
      </c>
      <c r="B5800" t="s">
        <v>11550</v>
      </c>
      <c r="C5800" t="s">
        <v>11551</v>
      </c>
      <c r="D5800">
        <v>1575602093</v>
      </c>
      <c r="E5800" s="2">
        <f t="shared" si="90"/>
        <v>43805.135335648149</v>
      </c>
    </row>
    <row r="5801" spans="1:5" x14ac:dyDescent="0.3">
      <c r="A5801">
        <v>5801</v>
      </c>
      <c r="B5801" t="s">
        <v>11552</v>
      </c>
      <c r="C5801" t="s">
        <v>11553</v>
      </c>
      <c r="D5801">
        <v>1575602093</v>
      </c>
      <c r="E5801" s="2">
        <f t="shared" si="90"/>
        <v>43805.135335648149</v>
      </c>
    </row>
    <row r="5802" spans="1:5" x14ac:dyDescent="0.3">
      <c r="A5802">
        <v>5802</v>
      </c>
      <c r="B5802" t="s">
        <v>11554</v>
      </c>
      <c r="C5802" t="s">
        <v>11555</v>
      </c>
      <c r="D5802">
        <v>1575602093</v>
      </c>
      <c r="E5802" s="2">
        <f t="shared" si="90"/>
        <v>43805.135335648149</v>
      </c>
    </row>
    <row r="5803" spans="1:5" x14ac:dyDescent="0.3">
      <c r="A5803">
        <v>5803</v>
      </c>
      <c r="B5803" t="s">
        <v>11556</v>
      </c>
      <c r="C5803" t="s">
        <v>11557</v>
      </c>
      <c r="D5803">
        <v>1575564307</v>
      </c>
      <c r="E5803" s="2">
        <f t="shared" si="90"/>
        <v>43804.697997685187</v>
      </c>
    </row>
    <row r="5804" spans="1:5" x14ac:dyDescent="0.3">
      <c r="A5804">
        <v>5804</v>
      </c>
      <c r="B5804" t="s">
        <v>11558</v>
      </c>
      <c r="C5804" t="s">
        <v>11559</v>
      </c>
      <c r="D5804">
        <v>1575564307</v>
      </c>
      <c r="E5804" s="2">
        <f t="shared" si="90"/>
        <v>43804.697997685187</v>
      </c>
    </row>
    <row r="5805" spans="1:5" x14ac:dyDescent="0.3">
      <c r="A5805">
        <v>5805</v>
      </c>
      <c r="B5805" t="s">
        <v>11560</v>
      </c>
      <c r="C5805" t="s">
        <v>11561</v>
      </c>
      <c r="D5805">
        <v>1575558713</v>
      </c>
      <c r="E5805" s="2">
        <f t="shared" si="90"/>
        <v>43804.633252314816</v>
      </c>
    </row>
    <row r="5806" spans="1:5" x14ac:dyDescent="0.3">
      <c r="A5806">
        <v>5806</v>
      </c>
      <c r="B5806" t="s">
        <v>11562</v>
      </c>
      <c r="C5806" t="s">
        <v>11563</v>
      </c>
      <c r="D5806">
        <v>1575553721</v>
      </c>
      <c r="E5806" s="2">
        <f t="shared" si="90"/>
        <v>43804.575474537036</v>
      </c>
    </row>
    <row r="5807" spans="1:5" x14ac:dyDescent="0.3">
      <c r="A5807">
        <v>5807</v>
      </c>
      <c r="B5807" t="s">
        <v>11564</v>
      </c>
      <c r="C5807" t="s">
        <v>11565</v>
      </c>
      <c r="D5807">
        <v>1575553720</v>
      </c>
      <c r="E5807" s="2">
        <f t="shared" si="90"/>
        <v>43804.575462962966</v>
      </c>
    </row>
    <row r="5808" spans="1:5" x14ac:dyDescent="0.3">
      <c r="A5808">
        <v>5808</v>
      </c>
      <c r="B5808" t="s">
        <v>11566</v>
      </c>
      <c r="C5808" t="s">
        <v>11567</v>
      </c>
      <c r="D5808">
        <v>1575539746</v>
      </c>
      <c r="E5808" s="2">
        <f t="shared" si="90"/>
        <v>43804.413726851853</v>
      </c>
    </row>
    <row r="5809" spans="1:5" x14ac:dyDescent="0.3">
      <c r="A5809">
        <v>5809</v>
      </c>
      <c r="B5809" t="s">
        <v>11568</v>
      </c>
      <c r="C5809" t="s">
        <v>11569</v>
      </c>
      <c r="D5809">
        <v>1575534461</v>
      </c>
      <c r="E5809" s="2">
        <f t="shared" si="90"/>
        <v>43804.35255787037</v>
      </c>
    </row>
    <row r="5810" spans="1:5" x14ac:dyDescent="0.3">
      <c r="A5810">
        <v>5810</v>
      </c>
      <c r="B5810" t="s">
        <v>11570</v>
      </c>
      <c r="C5810" t="s">
        <v>11571</v>
      </c>
      <c r="D5810">
        <v>1575534461</v>
      </c>
      <c r="E5810" s="2">
        <f t="shared" si="90"/>
        <v>43804.35255787037</v>
      </c>
    </row>
    <row r="5811" spans="1:5" x14ac:dyDescent="0.3">
      <c r="A5811">
        <v>5811</v>
      </c>
      <c r="B5811" t="s">
        <v>11572</v>
      </c>
      <c r="C5811" t="s">
        <v>11573</v>
      </c>
      <c r="D5811">
        <v>1575515197</v>
      </c>
      <c r="E5811" s="2">
        <f t="shared" si="90"/>
        <v>43804.129594907412</v>
      </c>
    </row>
    <row r="5812" spans="1:5" x14ac:dyDescent="0.3">
      <c r="A5812">
        <v>5812</v>
      </c>
      <c r="B5812" t="s">
        <v>11574</v>
      </c>
      <c r="C5812" t="s">
        <v>11575</v>
      </c>
      <c r="D5812">
        <v>1575515197</v>
      </c>
      <c r="E5812" s="2">
        <f t="shared" si="90"/>
        <v>43804.129594907412</v>
      </c>
    </row>
    <row r="5813" spans="1:5" x14ac:dyDescent="0.3">
      <c r="A5813">
        <v>5813</v>
      </c>
      <c r="B5813" t="s">
        <v>11576</v>
      </c>
      <c r="C5813" t="s">
        <v>11577</v>
      </c>
      <c r="D5813">
        <v>1575515197</v>
      </c>
      <c r="E5813" s="2">
        <f t="shared" si="90"/>
        <v>43804.129594907412</v>
      </c>
    </row>
    <row r="5814" spans="1:5" x14ac:dyDescent="0.3">
      <c r="A5814">
        <v>5814</v>
      </c>
      <c r="B5814" t="s">
        <v>11578</v>
      </c>
      <c r="C5814" t="s">
        <v>11579</v>
      </c>
      <c r="D5814">
        <v>1575480099</v>
      </c>
      <c r="E5814" s="2">
        <f t="shared" si="90"/>
        <v>43803.723368055551</v>
      </c>
    </row>
    <row r="5815" spans="1:5" x14ac:dyDescent="0.3">
      <c r="A5815">
        <v>5815</v>
      </c>
      <c r="B5815" t="s">
        <v>11580</v>
      </c>
      <c r="C5815" t="s">
        <v>11581</v>
      </c>
      <c r="D5815">
        <v>1575480098</v>
      </c>
      <c r="E5815" s="2">
        <f t="shared" si="90"/>
        <v>43803.723356481481</v>
      </c>
    </row>
    <row r="5816" spans="1:5" x14ac:dyDescent="0.3">
      <c r="A5816">
        <v>5816</v>
      </c>
      <c r="B5816" t="s">
        <v>11582</v>
      </c>
      <c r="C5816" t="s">
        <v>11583</v>
      </c>
      <c r="D5816">
        <v>1575463636</v>
      </c>
      <c r="E5816" s="2">
        <f t="shared" si="90"/>
        <v>43803.532824074078</v>
      </c>
    </row>
    <row r="5817" spans="1:5" x14ac:dyDescent="0.3">
      <c r="A5817">
        <v>5817</v>
      </c>
      <c r="B5817" t="s">
        <v>11584</v>
      </c>
      <c r="C5817" t="s">
        <v>11585</v>
      </c>
      <c r="D5817">
        <v>1575463636</v>
      </c>
      <c r="E5817" s="2">
        <f t="shared" si="90"/>
        <v>43803.532824074078</v>
      </c>
    </row>
    <row r="5818" spans="1:5" x14ac:dyDescent="0.3">
      <c r="A5818">
        <v>5818</v>
      </c>
      <c r="B5818" t="s">
        <v>11586</v>
      </c>
      <c r="C5818" t="s">
        <v>11587</v>
      </c>
      <c r="D5818">
        <v>1575429245</v>
      </c>
      <c r="E5818" s="2">
        <f t="shared" si="90"/>
        <v>43803.134780092587</v>
      </c>
    </row>
    <row r="5819" spans="1:5" x14ac:dyDescent="0.3">
      <c r="A5819">
        <v>5819</v>
      </c>
      <c r="B5819" t="s">
        <v>11588</v>
      </c>
      <c r="C5819" t="s">
        <v>11589</v>
      </c>
      <c r="D5819">
        <v>1575429245</v>
      </c>
      <c r="E5819" s="2">
        <f t="shared" si="90"/>
        <v>43803.134780092587</v>
      </c>
    </row>
    <row r="5820" spans="1:5" x14ac:dyDescent="0.3">
      <c r="A5820">
        <v>5820</v>
      </c>
      <c r="B5820" t="s">
        <v>11590</v>
      </c>
      <c r="C5820" t="s">
        <v>11591</v>
      </c>
      <c r="D5820">
        <v>1575429245</v>
      </c>
      <c r="E5820" s="2">
        <f t="shared" si="90"/>
        <v>43803.134780092587</v>
      </c>
    </row>
    <row r="5821" spans="1:5" x14ac:dyDescent="0.3">
      <c r="A5821">
        <v>5821</v>
      </c>
      <c r="B5821" t="s">
        <v>11592</v>
      </c>
      <c r="C5821" t="s">
        <v>11593</v>
      </c>
      <c r="D5821">
        <v>1575389333</v>
      </c>
      <c r="E5821" s="2">
        <f t="shared" si="90"/>
        <v>43802.672835648147</v>
      </c>
    </row>
    <row r="5822" spans="1:5" x14ac:dyDescent="0.3">
      <c r="A5822">
        <v>5822</v>
      </c>
      <c r="B5822" t="s">
        <v>11594</v>
      </c>
      <c r="C5822" t="s">
        <v>11595</v>
      </c>
      <c r="D5822">
        <v>1575389332</v>
      </c>
      <c r="E5822" s="2">
        <f t="shared" si="90"/>
        <v>43802.672824074078</v>
      </c>
    </row>
    <row r="5823" spans="1:5" x14ac:dyDescent="0.3">
      <c r="A5823">
        <v>5823</v>
      </c>
      <c r="B5823" t="s">
        <v>11596</v>
      </c>
      <c r="C5823" t="s">
        <v>11597</v>
      </c>
      <c r="D5823">
        <v>1575377847</v>
      </c>
      <c r="E5823" s="2">
        <f t="shared" si="90"/>
        <v>43802.539895833332</v>
      </c>
    </row>
    <row r="5824" spans="1:5" x14ac:dyDescent="0.3">
      <c r="A5824">
        <v>5824</v>
      </c>
      <c r="B5824" t="s">
        <v>11598</v>
      </c>
      <c r="C5824" t="s">
        <v>11599</v>
      </c>
      <c r="D5824">
        <v>1575377847</v>
      </c>
      <c r="E5824" s="2">
        <f t="shared" si="90"/>
        <v>43802.539895833332</v>
      </c>
    </row>
    <row r="5825" spans="1:5" x14ac:dyDescent="0.3">
      <c r="A5825">
        <v>5825</v>
      </c>
      <c r="B5825" t="s">
        <v>11600</v>
      </c>
      <c r="C5825" t="s">
        <v>11601</v>
      </c>
      <c r="D5825">
        <v>1575363330</v>
      </c>
      <c r="E5825" s="2">
        <f t="shared" si="90"/>
        <v>43802.371874999997</v>
      </c>
    </row>
    <row r="5826" spans="1:5" x14ac:dyDescent="0.3">
      <c r="A5826">
        <v>5826</v>
      </c>
      <c r="B5826" t="s">
        <v>11602</v>
      </c>
      <c r="C5826" t="s">
        <v>11603</v>
      </c>
      <c r="D5826">
        <v>1575358856</v>
      </c>
      <c r="E5826" s="2">
        <f t="shared" si="90"/>
        <v>43802.320092592592</v>
      </c>
    </row>
    <row r="5827" spans="1:5" x14ac:dyDescent="0.3">
      <c r="A5827">
        <v>5827</v>
      </c>
      <c r="B5827" t="s">
        <v>11604</v>
      </c>
      <c r="C5827" t="s">
        <v>11605</v>
      </c>
      <c r="D5827">
        <v>1575342006</v>
      </c>
      <c r="E5827" s="2">
        <f t="shared" ref="E5827:E5890" si="91">IF(D5827,((((D5827/60)/60)/24)+DATE(1970,1,1)),"")</f>
        <v>43802.125069444446</v>
      </c>
    </row>
    <row r="5828" spans="1:5" x14ac:dyDescent="0.3">
      <c r="A5828">
        <v>5828</v>
      </c>
      <c r="B5828" t="s">
        <v>11606</v>
      </c>
      <c r="C5828" t="s">
        <v>11607</v>
      </c>
      <c r="D5828">
        <v>1575305624</v>
      </c>
      <c r="E5828" s="2">
        <f t="shared" si="91"/>
        <v>43801.703981481478</v>
      </c>
    </row>
    <row r="5829" spans="1:5" x14ac:dyDescent="0.3">
      <c r="A5829">
        <v>5829</v>
      </c>
      <c r="B5829" t="s">
        <v>11608</v>
      </c>
      <c r="C5829" t="s">
        <v>11609</v>
      </c>
      <c r="D5829">
        <v>1575305624</v>
      </c>
      <c r="E5829" s="2">
        <f t="shared" si="91"/>
        <v>43801.703981481478</v>
      </c>
    </row>
    <row r="5830" spans="1:5" x14ac:dyDescent="0.3">
      <c r="A5830">
        <v>5830</v>
      </c>
      <c r="B5830" t="s">
        <v>11610</v>
      </c>
      <c r="C5830" t="s">
        <v>11611</v>
      </c>
      <c r="D5830">
        <v>1575279544</v>
      </c>
      <c r="E5830" s="2">
        <f t="shared" si="91"/>
        <v>43801.402129629627</v>
      </c>
    </row>
    <row r="5831" spans="1:5" x14ac:dyDescent="0.3">
      <c r="A5831">
        <v>5831</v>
      </c>
      <c r="B5831" t="s">
        <v>11612</v>
      </c>
      <c r="C5831" t="s">
        <v>11613</v>
      </c>
      <c r="D5831">
        <v>1575274969</v>
      </c>
      <c r="E5831" s="2">
        <f t="shared" si="91"/>
        <v>43801.349178240736</v>
      </c>
    </row>
    <row r="5832" spans="1:5" x14ac:dyDescent="0.3">
      <c r="A5832">
        <v>5832</v>
      </c>
      <c r="B5832" t="s">
        <v>11614</v>
      </c>
      <c r="C5832" t="s">
        <v>11615</v>
      </c>
      <c r="D5832">
        <v>1575267489</v>
      </c>
      <c r="E5832" s="2">
        <f t="shared" si="91"/>
        <v>43801.262604166666</v>
      </c>
    </row>
    <row r="5833" spans="1:5" x14ac:dyDescent="0.3">
      <c r="A5833">
        <v>5833</v>
      </c>
      <c r="B5833" t="s">
        <v>11616</v>
      </c>
      <c r="C5833" t="s">
        <v>11617</v>
      </c>
      <c r="D5833">
        <v>1575261034</v>
      </c>
      <c r="E5833" s="2">
        <f t="shared" si="91"/>
        <v>43801.187893518523</v>
      </c>
    </row>
    <row r="5834" spans="1:5" x14ac:dyDescent="0.3">
      <c r="A5834">
        <v>5834</v>
      </c>
      <c r="B5834" t="s">
        <v>11618</v>
      </c>
      <c r="C5834" t="s">
        <v>11619</v>
      </c>
      <c r="D5834">
        <v>1575261034</v>
      </c>
      <c r="E5834" s="2">
        <f t="shared" si="91"/>
        <v>43801.187893518523</v>
      </c>
    </row>
    <row r="5835" spans="1:5" x14ac:dyDescent="0.3">
      <c r="A5835">
        <v>5835</v>
      </c>
      <c r="B5835" t="s">
        <v>11620</v>
      </c>
      <c r="C5835" t="s">
        <v>11621</v>
      </c>
      <c r="D5835">
        <v>1575217784</v>
      </c>
      <c r="E5835" s="2">
        <f t="shared" si="91"/>
        <v>43800.687314814815</v>
      </c>
    </row>
    <row r="5836" spans="1:5" x14ac:dyDescent="0.3">
      <c r="A5836">
        <v>5836</v>
      </c>
      <c r="B5836" t="s">
        <v>11622</v>
      </c>
      <c r="C5836" t="s">
        <v>11623</v>
      </c>
      <c r="D5836">
        <v>1575217485</v>
      </c>
      <c r="E5836" s="2">
        <f t="shared" si="91"/>
        <v>43800.683854166666</v>
      </c>
    </row>
    <row r="5837" spans="1:5" x14ac:dyDescent="0.3">
      <c r="A5837">
        <v>5837</v>
      </c>
      <c r="B5837" t="s">
        <v>11624</v>
      </c>
      <c r="C5837" t="s">
        <v>11625</v>
      </c>
      <c r="D5837">
        <v>1575192482</v>
      </c>
      <c r="E5837" s="2">
        <f t="shared" si="91"/>
        <v>43800.394467592589</v>
      </c>
    </row>
    <row r="5838" spans="1:5" x14ac:dyDescent="0.3">
      <c r="A5838">
        <v>5838</v>
      </c>
      <c r="B5838" t="s">
        <v>11626</v>
      </c>
      <c r="C5838" t="s">
        <v>11627</v>
      </c>
      <c r="D5838">
        <v>1575186327</v>
      </c>
      <c r="E5838" s="2">
        <f t="shared" si="91"/>
        <v>43800.323229166665</v>
      </c>
    </row>
    <row r="5839" spans="1:5" x14ac:dyDescent="0.3">
      <c r="A5839">
        <v>5839</v>
      </c>
      <c r="B5839" t="s">
        <v>11628</v>
      </c>
      <c r="C5839" t="s">
        <v>11629</v>
      </c>
      <c r="D5839">
        <v>1575170247</v>
      </c>
      <c r="E5839" s="2">
        <f t="shared" si="91"/>
        <v>43800.137118055558</v>
      </c>
    </row>
    <row r="5840" spans="1:5" x14ac:dyDescent="0.3">
      <c r="A5840">
        <v>5840</v>
      </c>
      <c r="B5840" t="s">
        <v>11630</v>
      </c>
      <c r="C5840" t="s">
        <v>11631</v>
      </c>
      <c r="D5840">
        <v>1575170247</v>
      </c>
      <c r="E5840" s="2">
        <f t="shared" si="91"/>
        <v>43800.137118055558</v>
      </c>
    </row>
    <row r="5841" spans="1:5" x14ac:dyDescent="0.3">
      <c r="A5841">
        <v>5841</v>
      </c>
      <c r="B5841" t="s">
        <v>11632</v>
      </c>
      <c r="C5841" t="s">
        <v>11633</v>
      </c>
      <c r="D5841">
        <v>1575170247</v>
      </c>
      <c r="E5841" s="2">
        <f t="shared" si="91"/>
        <v>43800.137118055558</v>
      </c>
    </row>
    <row r="5842" spans="1:5" x14ac:dyDescent="0.3">
      <c r="A5842">
        <v>5842</v>
      </c>
      <c r="B5842" t="s">
        <v>11634</v>
      </c>
      <c r="C5842" t="s">
        <v>11635</v>
      </c>
      <c r="D5842">
        <v>1575139675</v>
      </c>
      <c r="E5842" s="2">
        <f t="shared" si="91"/>
        <v>43799.783275462964</v>
      </c>
    </row>
    <row r="5843" spans="1:5" x14ac:dyDescent="0.3">
      <c r="A5843">
        <v>5843</v>
      </c>
      <c r="B5843" t="s">
        <v>11636</v>
      </c>
      <c r="C5843" t="s">
        <v>11637</v>
      </c>
      <c r="D5843">
        <v>1575114684</v>
      </c>
      <c r="E5843" s="2">
        <f t="shared" si="91"/>
        <v>43799.494027777779</v>
      </c>
    </row>
    <row r="5844" spans="1:5" x14ac:dyDescent="0.3">
      <c r="A5844">
        <v>5844</v>
      </c>
      <c r="B5844" t="s">
        <v>11638</v>
      </c>
      <c r="C5844" t="s">
        <v>11639</v>
      </c>
      <c r="D5844">
        <v>1575082970</v>
      </c>
      <c r="E5844" s="2">
        <f t="shared" si="91"/>
        <v>43799.126967592587</v>
      </c>
    </row>
    <row r="5845" spans="1:5" x14ac:dyDescent="0.3">
      <c r="A5845">
        <v>5845</v>
      </c>
      <c r="B5845" t="s">
        <v>11640</v>
      </c>
      <c r="C5845" t="s">
        <v>11641</v>
      </c>
      <c r="D5845">
        <v>1575082970</v>
      </c>
      <c r="E5845" s="2">
        <f t="shared" si="91"/>
        <v>43799.126967592587</v>
      </c>
    </row>
    <row r="5846" spans="1:5" x14ac:dyDescent="0.3">
      <c r="A5846">
        <v>5846</v>
      </c>
      <c r="B5846" t="s">
        <v>11642</v>
      </c>
      <c r="C5846" t="s">
        <v>11643</v>
      </c>
      <c r="D5846">
        <v>1575082970</v>
      </c>
      <c r="E5846" s="2">
        <f t="shared" si="91"/>
        <v>43799.126967592587</v>
      </c>
    </row>
    <row r="5847" spans="1:5" x14ac:dyDescent="0.3">
      <c r="A5847">
        <v>5847</v>
      </c>
      <c r="B5847" t="s">
        <v>11644</v>
      </c>
      <c r="C5847" t="s">
        <v>11645</v>
      </c>
      <c r="D5847">
        <v>1575082970</v>
      </c>
      <c r="E5847" s="2">
        <f t="shared" si="91"/>
        <v>43799.126967592587</v>
      </c>
    </row>
    <row r="5848" spans="1:5" x14ac:dyDescent="0.3">
      <c r="A5848">
        <v>5848</v>
      </c>
      <c r="B5848" t="s">
        <v>11646</v>
      </c>
      <c r="C5848" t="s">
        <v>11647</v>
      </c>
      <c r="D5848">
        <v>1575082970</v>
      </c>
      <c r="E5848" s="2">
        <f t="shared" si="91"/>
        <v>43799.126967592587</v>
      </c>
    </row>
    <row r="5849" spans="1:5" x14ac:dyDescent="0.3">
      <c r="A5849">
        <v>5849</v>
      </c>
      <c r="B5849" t="s">
        <v>11648</v>
      </c>
      <c r="C5849" t="s">
        <v>11649</v>
      </c>
      <c r="D5849">
        <v>1575078244</v>
      </c>
      <c r="E5849" s="2">
        <f t="shared" si="91"/>
        <v>43799.072268518517</v>
      </c>
    </row>
    <row r="5850" spans="1:5" x14ac:dyDescent="0.3">
      <c r="A5850">
        <v>5850</v>
      </c>
      <c r="B5850" t="s">
        <v>11650</v>
      </c>
      <c r="C5850" t="s">
        <v>11651</v>
      </c>
      <c r="D5850">
        <v>1575040798</v>
      </c>
      <c r="E5850" s="2">
        <f t="shared" si="91"/>
        <v>43798.638865740737</v>
      </c>
    </row>
    <row r="5851" spans="1:5" x14ac:dyDescent="0.3">
      <c r="A5851">
        <v>5851</v>
      </c>
      <c r="B5851" t="s">
        <v>11652</v>
      </c>
      <c r="C5851" t="s">
        <v>11653</v>
      </c>
      <c r="D5851">
        <v>1575026958</v>
      </c>
      <c r="E5851" s="2">
        <f t="shared" si="91"/>
        <v>43798.478680555556</v>
      </c>
    </row>
    <row r="5852" spans="1:5" x14ac:dyDescent="0.3">
      <c r="A5852">
        <v>5852</v>
      </c>
      <c r="B5852" t="s">
        <v>11654</v>
      </c>
      <c r="C5852" t="s">
        <v>11655</v>
      </c>
      <c r="D5852">
        <v>1575023700</v>
      </c>
      <c r="E5852" s="2">
        <f t="shared" si="91"/>
        <v>43798.440972222219</v>
      </c>
    </row>
    <row r="5853" spans="1:5" x14ac:dyDescent="0.3">
      <c r="A5853">
        <v>5853</v>
      </c>
      <c r="B5853" t="s">
        <v>11656</v>
      </c>
      <c r="C5853" t="s">
        <v>11657</v>
      </c>
      <c r="D5853">
        <v>1575023699</v>
      </c>
      <c r="E5853" s="2">
        <f t="shared" si="91"/>
        <v>43798.440960648149</v>
      </c>
    </row>
    <row r="5854" spans="1:5" x14ac:dyDescent="0.3">
      <c r="A5854">
        <v>5854</v>
      </c>
      <c r="B5854" t="s">
        <v>11658</v>
      </c>
      <c r="C5854" t="s">
        <v>11659</v>
      </c>
      <c r="D5854">
        <v>1575016415</v>
      </c>
      <c r="E5854" s="2">
        <f t="shared" si="91"/>
        <v>43798.35665509259</v>
      </c>
    </row>
    <row r="5855" spans="1:5" x14ac:dyDescent="0.3">
      <c r="A5855">
        <v>5855</v>
      </c>
      <c r="B5855" t="s">
        <v>11660</v>
      </c>
      <c r="C5855" t="s">
        <v>11661</v>
      </c>
      <c r="D5855">
        <v>1575016415</v>
      </c>
      <c r="E5855" s="2">
        <f t="shared" si="91"/>
        <v>43798.35665509259</v>
      </c>
    </row>
    <row r="5856" spans="1:5" x14ac:dyDescent="0.3">
      <c r="A5856">
        <v>5856</v>
      </c>
      <c r="B5856" t="s">
        <v>11662</v>
      </c>
      <c r="C5856" t="s">
        <v>11663</v>
      </c>
      <c r="D5856">
        <v>1575016415</v>
      </c>
      <c r="E5856" s="2">
        <f t="shared" si="91"/>
        <v>43798.35665509259</v>
      </c>
    </row>
    <row r="5857" spans="1:5" x14ac:dyDescent="0.3">
      <c r="A5857">
        <v>5857</v>
      </c>
      <c r="B5857" t="s">
        <v>11664</v>
      </c>
      <c r="C5857" t="s">
        <v>11665</v>
      </c>
      <c r="D5857">
        <v>1575015971</v>
      </c>
      <c r="E5857" s="2">
        <f t="shared" si="91"/>
        <v>43798.351516203707</v>
      </c>
    </row>
    <row r="5858" spans="1:5" x14ac:dyDescent="0.3">
      <c r="A5858">
        <v>5858</v>
      </c>
      <c r="B5858" t="s">
        <v>11666</v>
      </c>
      <c r="C5858" t="s">
        <v>11667</v>
      </c>
      <c r="D5858">
        <v>1575006621</v>
      </c>
      <c r="E5858" s="2">
        <f t="shared" si="91"/>
        <v>43798.243298611109</v>
      </c>
    </row>
    <row r="5859" spans="1:5" x14ac:dyDescent="0.3">
      <c r="A5859">
        <v>5859</v>
      </c>
      <c r="B5859" t="s">
        <v>11668</v>
      </c>
      <c r="C5859" t="s">
        <v>11669</v>
      </c>
      <c r="D5859">
        <v>1575006620</v>
      </c>
      <c r="E5859" s="2">
        <f t="shared" si="91"/>
        <v>43798.243287037039</v>
      </c>
    </row>
    <row r="5860" spans="1:5" x14ac:dyDescent="0.3">
      <c r="A5860">
        <v>5860</v>
      </c>
      <c r="B5860" t="s">
        <v>11670</v>
      </c>
      <c r="C5860" t="s">
        <v>11671</v>
      </c>
      <c r="D5860">
        <v>1574997121</v>
      </c>
      <c r="E5860" s="2">
        <f t="shared" si="91"/>
        <v>43798.133344907401</v>
      </c>
    </row>
    <row r="5861" spans="1:5" x14ac:dyDescent="0.3">
      <c r="A5861">
        <v>5861</v>
      </c>
      <c r="B5861" t="s">
        <v>11672</v>
      </c>
      <c r="C5861" t="s">
        <v>11673</v>
      </c>
      <c r="D5861">
        <v>1574997121</v>
      </c>
      <c r="E5861" s="2">
        <f t="shared" si="91"/>
        <v>43798.133344907401</v>
      </c>
    </row>
    <row r="5862" spans="1:5" x14ac:dyDescent="0.3">
      <c r="A5862">
        <v>5862</v>
      </c>
      <c r="B5862" t="s">
        <v>11674</v>
      </c>
      <c r="C5862" t="s">
        <v>11675</v>
      </c>
      <c r="D5862">
        <v>1574997121</v>
      </c>
      <c r="E5862" s="2">
        <f t="shared" si="91"/>
        <v>43798.133344907401</v>
      </c>
    </row>
    <row r="5863" spans="1:5" x14ac:dyDescent="0.3">
      <c r="A5863">
        <v>5863</v>
      </c>
      <c r="B5863" t="s">
        <v>11676</v>
      </c>
      <c r="C5863" t="s">
        <v>11677</v>
      </c>
      <c r="D5863">
        <v>1574997121</v>
      </c>
      <c r="E5863" s="2">
        <f t="shared" si="91"/>
        <v>43798.133344907401</v>
      </c>
    </row>
    <row r="5864" spans="1:5" x14ac:dyDescent="0.3">
      <c r="A5864">
        <v>5864</v>
      </c>
      <c r="B5864" t="s">
        <v>11678</v>
      </c>
      <c r="C5864" t="s">
        <v>11679</v>
      </c>
      <c r="D5864">
        <v>1574997121</v>
      </c>
      <c r="E5864" s="2">
        <f t="shared" si="91"/>
        <v>43798.133344907401</v>
      </c>
    </row>
    <row r="5865" spans="1:5" x14ac:dyDescent="0.3">
      <c r="A5865">
        <v>5865</v>
      </c>
      <c r="B5865" t="s">
        <v>11680</v>
      </c>
      <c r="C5865" t="s">
        <v>11681</v>
      </c>
      <c r="D5865">
        <v>1574997121</v>
      </c>
      <c r="E5865" s="2">
        <f t="shared" si="91"/>
        <v>43798.133344907401</v>
      </c>
    </row>
    <row r="5866" spans="1:5" x14ac:dyDescent="0.3">
      <c r="A5866">
        <v>5866</v>
      </c>
      <c r="B5866" t="s">
        <v>11682</v>
      </c>
      <c r="C5866" t="s">
        <v>11683</v>
      </c>
      <c r="D5866">
        <v>1574997121</v>
      </c>
      <c r="E5866" s="2">
        <f t="shared" si="91"/>
        <v>43798.133344907401</v>
      </c>
    </row>
    <row r="5867" spans="1:5" x14ac:dyDescent="0.3">
      <c r="A5867">
        <v>5867</v>
      </c>
      <c r="B5867" t="s">
        <v>11684</v>
      </c>
      <c r="C5867" t="s">
        <v>11685</v>
      </c>
      <c r="D5867">
        <v>1574997121</v>
      </c>
      <c r="E5867" s="2">
        <f t="shared" si="91"/>
        <v>43798.133344907401</v>
      </c>
    </row>
    <row r="5868" spans="1:5" x14ac:dyDescent="0.3">
      <c r="A5868">
        <v>5868</v>
      </c>
      <c r="B5868" t="s">
        <v>11686</v>
      </c>
      <c r="C5868" t="s">
        <v>11687</v>
      </c>
      <c r="D5868">
        <v>1574958832</v>
      </c>
      <c r="E5868" s="2">
        <f t="shared" si="91"/>
        <v>43797.690185185187</v>
      </c>
    </row>
    <row r="5869" spans="1:5" x14ac:dyDescent="0.3">
      <c r="A5869">
        <v>5869</v>
      </c>
      <c r="B5869" t="s">
        <v>11688</v>
      </c>
      <c r="C5869" t="s">
        <v>11689</v>
      </c>
      <c r="D5869">
        <v>1574924259</v>
      </c>
      <c r="E5869" s="2">
        <f t="shared" si="91"/>
        <v>43797.290034722217</v>
      </c>
    </row>
    <row r="5870" spans="1:5" x14ac:dyDescent="0.3">
      <c r="A5870">
        <v>5870</v>
      </c>
      <c r="B5870" t="s">
        <v>11690</v>
      </c>
      <c r="C5870" t="s">
        <v>11691</v>
      </c>
      <c r="D5870">
        <v>1574924259</v>
      </c>
      <c r="E5870" s="2">
        <f t="shared" si="91"/>
        <v>43797.290034722217</v>
      </c>
    </row>
    <row r="5871" spans="1:5" x14ac:dyDescent="0.3">
      <c r="A5871">
        <v>5871</v>
      </c>
      <c r="B5871" t="s">
        <v>11692</v>
      </c>
      <c r="C5871" t="s">
        <v>11693</v>
      </c>
      <c r="D5871">
        <v>1574924259</v>
      </c>
      <c r="E5871" s="2">
        <f t="shared" si="91"/>
        <v>43797.290034722217</v>
      </c>
    </row>
    <row r="5872" spans="1:5" x14ac:dyDescent="0.3">
      <c r="A5872">
        <v>5872</v>
      </c>
      <c r="B5872" t="s">
        <v>11694</v>
      </c>
      <c r="C5872" t="s">
        <v>11695</v>
      </c>
      <c r="D5872">
        <v>1574911716</v>
      </c>
      <c r="E5872" s="2">
        <f t="shared" si="91"/>
        <v>43797.144861111112</v>
      </c>
    </row>
    <row r="5873" spans="1:5" x14ac:dyDescent="0.3">
      <c r="A5873">
        <v>5873</v>
      </c>
      <c r="B5873" t="s">
        <v>11696</v>
      </c>
      <c r="C5873" t="s">
        <v>11697</v>
      </c>
      <c r="D5873">
        <v>1574911716</v>
      </c>
      <c r="E5873" s="2">
        <f t="shared" si="91"/>
        <v>43797.144861111112</v>
      </c>
    </row>
    <row r="5874" spans="1:5" x14ac:dyDescent="0.3">
      <c r="A5874">
        <v>5874</v>
      </c>
      <c r="B5874" t="s">
        <v>11698</v>
      </c>
      <c r="C5874" t="s">
        <v>11699</v>
      </c>
      <c r="D5874">
        <v>1574911716</v>
      </c>
      <c r="E5874" s="2">
        <f t="shared" si="91"/>
        <v>43797.144861111112</v>
      </c>
    </row>
    <row r="5875" spans="1:5" x14ac:dyDescent="0.3">
      <c r="A5875">
        <v>5875</v>
      </c>
      <c r="B5875" t="s">
        <v>11700</v>
      </c>
      <c r="C5875" t="s">
        <v>11701</v>
      </c>
      <c r="D5875">
        <v>1574911716</v>
      </c>
      <c r="E5875" s="2">
        <f t="shared" si="91"/>
        <v>43797.144861111112</v>
      </c>
    </row>
    <row r="5876" spans="1:5" x14ac:dyDescent="0.3">
      <c r="A5876">
        <v>5876</v>
      </c>
      <c r="B5876" t="s">
        <v>11702</v>
      </c>
      <c r="C5876" t="s">
        <v>11703</v>
      </c>
      <c r="D5876">
        <v>1574911716</v>
      </c>
      <c r="E5876" s="2">
        <f t="shared" si="91"/>
        <v>43797.144861111112</v>
      </c>
    </row>
    <row r="5877" spans="1:5" x14ac:dyDescent="0.3">
      <c r="A5877">
        <v>5877</v>
      </c>
      <c r="B5877" t="s">
        <v>7806</v>
      </c>
      <c r="C5877" t="s">
        <v>11704</v>
      </c>
      <c r="D5877">
        <v>1574857775</v>
      </c>
      <c r="E5877" s="2">
        <f t="shared" si="91"/>
        <v>43796.520543981482</v>
      </c>
    </row>
    <row r="5878" spans="1:5" x14ac:dyDescent="0.3">
      <c r="A5878">
        <v>5878</v>
      </c>
      <c r="B5878" t="s">
        <v>11705</v>
      </c>
      <c r="C5878" t="s">
        <v>11706</v>
      </c>
      <c r="D5878">
        <v>1574857557</v>
      </c>
      <c r="E5878" s="2">
        <f t="shared" si="91"/>
        <v>43796.518020833333</v>
      </c>
    </row>
    <row r="5879" spans="1:5" x14ac:dyDescent="0.3">
      <c r="A5879">
        <v>5879</v>
      </c>
      <c r="B5879" t="s">
        <v>11707</v>
      </c>
      <c r="C5879" t="s">
        <v>11708</v>
      </c>
      <c r="D5879">
        <v>1574857557</v>
      </c>
      <c r="E5879" s="2">
        <f t="shared" si="91"/>
        <v>43796.518020833333</v>
      </c>
    </row>
    <row r="5880" spans="1:5" x14ac:dyDescent="0.3">
      <c r="A5880">
        <v>5880</v>
      </c>
      <c r="B5880" t="s">
        <v>11709</v>
      </c>
      <c r="C5880" t="s">
        <v>11710</v>
      </c>
      <c r="D5880">
        <v>1574857557</v>
      </c>
      <c r="E5880" s="2">
        <f t="shared" si="91"/>
        <v>43796.518020833333</v>
      </c>
    </row>
    <row r="5881" spans="1:5" x14ac:dyDescent="0.3">
      <c r="A5881">
        <v>5881</v>
      </c>
      <c r="B5881" t="s">
        <v>11711</v>
      </c>
      <c r="C5881" t="s">
        <v>11712</v>
      </c>
      <c r="D5881">
        <v>1574826054</v>
      </c>
      <c r="E5881" s="2">
        <f t="shared" si="91"/>
        <v>43796.153402777782</v>
      </c>
    </row>
    <row r="5882" spans="1:5" x14ac:dyDescent="0.3">
      <c r="A5882">
        <v>5882</v>
      </c>
      <c r="B5882" t="s">
        <v>11713</v>
      </c>
      <c r="C5882" t="s">
        <v>11714</v>
      </c>
      <c r="D5882">
        <v>1574815831</v>
      </c>
      <c r="E5882" s="2">
        <f t="shared" si="91"/>
        <v>43796.035081018519</v>
      </c>
    </row>
    <row r="5883" spans="1:5" x14ac:dyDescent="0.3">
      <c r="A5883">
        <v>5883</v>
      </c>
      <c r="B5883" t="s">
        <v>11715</v>
      </c>
      <c r="C5883" t="s">
        <v>11716</v>
      </c>
      <c r="D5883">
        <v>1574815831</v>
      </c>
      <c r="E5883" s="2">
        <f t="shared" si="91"/>
        <v>43796.035081018519</v>
      </c>
    </row>
    <row r="5884" spans="1:5" x14ac:dyDescent="0.3">
      <c r="A5884">
        <v>5884</v>
      </c>
      <c r="B5884" t="s">
        <v>11717</v>
      </c>
      <c r="C5884" t="s">
        <v>11718</v>
      </c>
      <c r="D5884">
        <v>1574815831</v>
      </c>
      <c r="E5884" s="2">
        <f t="shared" si="91"/>
        <v>43796.035081018519</v>
      </c>
    </row>
    <row r="5885" spans="1:5" x14ac:dyDescent="0.3">
      <c r="A5885">
        <v>5885</v>
      </c>
      <c r="B5885" t="s">
        <v>11719</v>
      </c>
      <c r="C5885" t="s">
        <v>11720</v>
      </c>
      <c r="D5885">
        <v>1574815831</v>
      </c>
      <c r="E5885" s="2">
        <f t="shared" si="91"/>
        <v>43796.035081018519</v>
      </c>
    </row>
    <row r="5886" spans="1:5" x14ac:dyDescent="0.3">
      <c r="A5886">
        <v>5886</v>
      </c>
      <c r="B5886" t="s">
        <v>11721</v>
      </c>
      <c r="C5886" t="s">
        <v>11722</v>
      </c>
      <c r="D5886">
        <v>1574778792</v>
      </c>
      <c r="E5886" s="2">
        <f t="shared" si="91"/>
        <v>43795.606388888889</v>
      </c>
    </row>
    <row r="5887" spans="1:5" x14ac:dyDescent="0.3">
      <c r="A5887">
        <v>5887</v>
      </c>
      <c r="B5887" t="s">
        <v>11723</v>
      </c>
      <c r="C5887" t="s">
        <v>11724</v>
      </c>
      <c r="D5887">
        <v>1574756816</v>
      </c>
      <c r="E5887" s="2">
        <f t="shared" si="91"/>
        <v>43795.352037037039</v>
      </c>
    </row>
    <row r="5888" spans="1:5" x14ac:dyDescent="0.3">
      <c r="A5888">
        <v>5888</v>
      </c>
      <c r="B5888" t="s">
        <v>11725</v>
      </c>
      <c r="C5888" t="s">
        <v>11726</v>
      </c>
      <c r="D5888">
        <v>1574756816</v>
      </c>
      <c r="E5888" s="2">
        <f t="shared" si="91"/>
        <v>43795.352037037039</v>
      </c>
    </row>
    <row r="5889" spans="1:5" x14ac:dyDescent="0.3">
      <c r="A5889">
        <v>5889</v>
      </c>
      <c r="B5889" t="s">
        <v>11727</v>
      </c>
      <c r="C5889" t="s">
        <v>11728</v>
      </c>
      <c r="D5889">
        <v>1574756816</v>
      </c>
      <c r="E5889" s="2">
        <f t="shared" si="91"/>
        <v>43795.352037037039</v>
      </c>
    </row>
    <row r="5890" spans="1:5" x14ac:dyDescent="0.3">
      <c r="A5890">
        <v>5890</v>
      </c>
      <c r="B5890" t="s">
        <v>11729</v>
      </c>
      <c r="C5890" t="s">
        <v>11730</v>
      </c>
      <c r="D5890">
        <v>1574756816</v>
      </c>
      <c r="E5890" s="2">
        <f t="shared" si="91"/>
        <v>43795.352037037039</v>
      </c>
    </row>
    <row r="5891" spans="1:5" x14ac:dyDescent="0.3">
      <c r="A5891">
        <v>5891</v>
      </c>
      <c r="B5891" t="s">
        <v>11731</v>
      </c>
      <c r="C5891" t="s">
        <v>11732</v>
      </c>
      <c r="D5891">
        <v>1574733829</v>
      </c>
      <c r="E5891" s="2">
        <f t="shared" ref="E5891:E5954" si="92">IF(D5891,((((D5891/60)/60)/24)+DATE(1970,1,1)),"")</f>
        <v>43795.085983796293</v>
      </c>
    </row>
    <row r="5892" spans="1:5" x14ac:dyDescent="0.3">
      <c r="A5892">
        <v>5892</v>
      </c>
      <c r="B5892" t="s">
        <v>11733</v>
      </c>
      <c r="C5892" t="s">
        <v>11734</v>
      </c>
      <c r="D5892">
        <v>1574733829</v>
      </c>
      <c r="E5892" s="2">
        <f t="shared" si="92"/>
        <v>43795.085983796293</v>
      </c>
    </row>
    <row r="5893" spans="1:5" x14ac:dyDescent="0.3">
      <c r="A5893">
        <v>5893</v>
      </c>
      <c r="B5893" t="s">
        <v>11735</v>
      </c>
      <c r="C5893" t="s">
        <v>11736</v>
      </c>
      <c r="D5893">
        <v>1574733829</v>
      </c>
      <c r="E5893" s="2">
        <f t="shared" si="92"/>
        <v>43795.085983796293</v>
      </c>
    </row>
    <row r="5894" spans="1:5" x14ac:dyDescent="0.3">
      <c r="A5894">
        <v>5894</v>
      </c>
      <c r="B5894" t="s">
        <v>11737</v>
      </c>
      <c r="C5894" t="s">
        <v>11738</v>
      </c>
      <c r="D5894">
        <v>1574733829</v>
      </c>
      <c r="E5894" s="2">
        <f t="shared" si="92"/>
        <v>43795.085983796293</v>
      </c>
    </row>
    <row r="5895" spans="1:5" x14ac:dyDescent="0.3">
      <c r="A5895">
        <v>5895</v>
      </c>
      <c r="B5895" t="s">
        <v>11739</v>
      </c>
      <c r="C5895" t="s">
        <v>11740</v>
      </c>
      <c r="D5895">
        <v>1574733829</v>
      </c>
      <c r="E5895" s="2">
        <f t="shared" si="92"/>
        <v>43795.085983796293</v>
      </c>
    </row>
    <row r="5896" spans="1:5" x14ac:dyDescent="0.3">
      <c r="A5896">
        <v>5896</v>
      </c>
      <c r="B5896" t="s">
        <v>11741</v>
      </c>
      <c r="C5896" t="s">
        <v>11742</v>
      </c>
      <c r="D5896">
        <v>1574733829</v>
      </c>
      <c r="E5896" s="2">
        <f t="shared" si="92"/>
        <v>43795.085983796293</v>
      </c>
    </row>
    <row r="5897" spans="1:5" x14ac:dyDescent="0.3">
      <c r="A5897">
        <v>5897</v>
      </c>
      <c r="B5897" t="s">
        <v>11743</v>
      </c>
      <c r="C5897" t="s">
        <v>11744</v>
      </c>
      <c r="D5897">
        <v>1574690492</v>
      </c>
      <c r="E5897" s="2">
        <f t="shared" si="92"/>
        <v>43794.584398148145</v>
      </c>
    </row>
    <row r="5898" spans="1:5" x14ac:dyDescent="0.3">
      <c r="A5898">
        <v>5898</v>
      </c>
      <c r="B5898" t="s">
        <v>11745</v>
      </c>
      <c r="C5898" t="s">
        <v>11746</v>
      </c>
      <c r="D5898">
        <v>1574684009</v>
      </c>
      <c r="E5898" s="2">
        <f t="shared" si="92"/>
        <v>43794.509363425925</v>
      </c>
    </row>
    <row r="5899" spans="1:5" x14ac:dyDescent="0.3">
      <c r="A5899">
        <v>5899</v>
      </c>
      <c r="B5899" t="s">
        <v>11747</v>
      </c>
      <c r="C5899" t="s">
        <v>11748</v>
      </c>
      <c r="D5899">
        <v>1574684009</v>
      </c>
      <c r="E5899" s="2">
        <f t="shared" si="92"/>
        <v>43794.509363425925</v>
      </c>
    </row>
    <row r="5900" spans="1:5" x14ac:dyDescent="0.3">
      <c r="A5900">
        <v>5900</v>
      </c>
      <c r="B5900" t="s">
        <v>11749</v>
      </c>
      <c r="C5900" t="s">
        <v>11750</v>
      </c>
      <c r="D5900">
        <v>1574659849</v>
      </c>
      <c r="E5900" s="2">
        <f t="shared" si="92"/>
        <v>43794.229733796295</v>
      </c>
    </row>
    <row r="5901" spans="1:5" x14ac:dyDescent="0.3">
      <c r="A5901">
        <v>5901</v>
      </c>
      <c r="B5901" t="s">
        <v>11751</v>
      </c>
      <c r="C5901" t="s">
        <v>11752</v>
      </c>
      <c r="D5901">
        <v>1574659849</v>
      </c>
      <c r="E5901" s="2">
        <f t="shared" si="92"/>
        <v>43794.229733796295</v>
      </c>
    </row>
    <row r="5902" spans="1:5" x14ac:dyDescent="0.3">
      <c r="A5902">
        <v>5902</v>
      </c>
      <c r="B5902" t="s">
        <v>11753</v>
      </c>
      <c r="C5902" t="s">
        <v>11754</v>
      </c>
      <c r="D5902">
        <v>1574659849</v>
      </c>
      <c r="E5902" s="2">
        <f t="shared" si="92"/>
        <v>43794.229733796295</v>
      </c>
    </row>
    <row r="5903" spans="1:5" x14ac:dyDescent="0.3">
      <c r="A5903">
        <v>5903</v>
      </c>
      <c r="B5903" t="s">
        <v>11755</v>
      </c>
      <c r="C5903" t="s">
        <v>11756</v>
      </c>
      <c r="D5903">
        <v>1574608789</v>
      </c>
      <c r="E5903" s="2">
        <f t="shared" si="92"/>
        <v>43793.638761574075</v>
      </c>
    </row>
    <row r="5904" spans="1:5" x14ac:dyDescent="0.3">
      <c r="A5904">
        <v>5904</v>
      </c>
      <c r="B5904" t="s">
        <v>11757</v>
      </c>
      <c r="C5904" t="s">
        <v>11758</v>
      </c>
      <c r="D5904">
        <v>1574602901</v>
      </c>
      <c r="E5904" s="2">
        <f t="shared" si="92"/>
        <v>43793.570613425924</v>
      </c>
    </row>
    <row r="5905" spans="1:5" x14ac:dyDescent="0.3">
      <c r="A5905">
        <v>5905</v>
      </c>
      <c r="B5905" t="s">
        <v>11759</v>
      </c>
      <c r="C5905" t="s">
        <v>11760</v>
      </c>
      <c r="D5905">
        <v>1574602901</v>
      </c>
      <c r="E5905" s="2">
        <f t="shared" si="92"/>
        <v>43793.570613425924</v>
      </c>
    </row>
    <row r="5906" spans="1:5" x14ac:dyDescent="0.3">
      <c r="A5906">
        <v>5906</v>
      </c>
      <c r="B5906" t="s">
        <v>11761</v>
      </c>
      <c r="C5906" t="s">
        <v>11762</v>
      </c>
      <c r="D5906">
        <v>1574602901</v>
      </c>
      <c r="E5906" s="2">
        <f t="shared" si="92"/>
        <v>43793.570613425924</v>
      </c>
    </row>
    <row r="5907" spans="1:5" x14ac:dyDescent="0.3">
      <c r="A5907">
        <v>5907</v>
      </c>
      <c r="B5907" t="s">
        <v>11763</v>
      </c>
      <c r="C5907" t="s">
        <v>11764</v>
      </c>
      <c r="D5907">
        <v>1574583336</v>
      </c>
      <c r="E5907" s="2">
        <f t="shared" si="92"/>
        <v>43793.344166666662</v>
      </c>
    </row>
    <row r="5908" spans="1:5" x14ac:dyDescent="0.3">
      <c r="A5908">
        <v>5908</v>
      </c>
      <c r="B5908" t="s">
        <v>11765</v>
      </c>
      <c r="C5908" t="s">
        <v>11766</v>
      </c>
      <c r="D5908">
        <v>1574583336</v>
      </c>
      <c r="E5908" s="2">
        <f t="shared" si="92"/>
        <v>43793.344166666662</v>
      </c>
    </row>
    <row r="5909" spans="1:5" x14ac:dyDescent="0.3">
      <c r="A5909">
        <v>5909</v>
      </c>
      <c r="B5909" t="s">
        <v>11767</v>
      </c>
      <c r="C5909" t="s">
        <v>11768</v>
      </c>
      <c r="D5909">
        <v>1574583336</v>
      </c>
      <c r="E5909" s="2">
        <f t="shared" si="92"/>
        <v>43793.344166666662</v>
      </c>
    </row>
    <row r="5910" spans="1:5" x14ac:dyDescent="0.3">
      <c r="A5910">
        <v>5910</v>
      </c>
      <c r="B5910" t="s">
        <v>11769</v>
      </c>
      <c r="C5910" t="s">
        <v>11770</v>
      </c>
      <c r="D5910">
        <v>1574575505</v>
      </c>
      <c r="E5910" s="2">
        <f t="shared" si="92"/>
        <v>43793.253530092596</v>
      </c>
    </row>
    <row r="5911" spans="1:5" x14ac:dyDescent="0.3">
      <c r="A5911">
        <v>5911</v>
      </c>
      <c r="B5911" t="s">
        <v>11771</v>
      </c>
      <c r="C5911" t="s">
        <v>11772</v>
      </c>
      <c r="D5911">
        <v>1574575505</v>
      </c>
      <c r="E5911" s="2">
        <f t="shared" si="92"/>
        <v>43793.253530092596</v>
      </c>
    </row>
    <row r="5912" spans="1:5" x14ac:dyDescent="0.3">
      <c r="A5912">
        <v>5912</v>
      </c>
      <c r="B5912" t="s">
        <v>11773</v>
      </c>
      <c r="C5912" t="s">
        <v>11774</v>
      </c>
      <c r="D5912">
        <v>1574581362</v>
      </c>
      <c r="E5912" s="2">
        <f t="shared" si="92"/>
        <v>43793.32131944444</v>
      </c>
    </row>
    <row r="5913" spans="1:5" x14ac:dyDescent="0.3">
      <c r="A5913">
        <v>5913</v>
      </c>
      <c r="B5913" t="s">
        <v>11775</v>
      </c>
      <c r="C5913" t="s">
        <v>11776</v>
      </c>
      <c r="D5913">
        <v>1574573222</v>
      </c>
      <c r="E5913" s="2">
        <f t="shared" si="92"/>
        <v>43793.227106481485</v>
      </c>
    </row>
    <row r="5914" spans="1:5" x14ac:dyDescent="0.3">
      <c r="A5914">
        <v>5914</v>
      </c>
      <c r="B5914" t="s">
        <v>11777</v>
      </c>
      <c r="C5914" t="s">
        <v>11778</v>
      </c>
      <c r="D5914">
        <v>1574573222</v>
      </c>
      <c r="E5914" s="2">
        <f t="shared" si="92"/>
        <v>43793.227106481485</v>
      </c>
    </row>
    <row r="5915" spans="1:5" x14ac:dyDescent="0.3">
      <c r="A5915">
        <v>5915</v>
      </c>
      <c r="B5915" t="s">
        <v>11779</v>
      </c>
      <c r="C5915" t="s">
        <v>11780</v>
      </c>
      <c r="D5915">
        <v>1574562516</v>
      </c>
      <c r="E5915" s="2">
        <f t="shared" si="92"/>
        <v>43793.10319444444</v>
      </c>
    </row>
    <row r="5916" spans="1:5" x14ac:dyDescent="0.3">
      <c r="A5916">
        <v>5916</v>
      </c>
      <c r="B5916" t="s">
        <v>11781</v>
      </c>
      <c r="C5916" t="s">
        <v>11782</v>
      </c>
      <c r="D5916">
        <v>1574562516</v>
      </c>
      <c r="E5916" s="2">
        <f t="shared" si="92"/>
        <v>43793.10319444444</v>
      </c>
    </row>
    <row r="5917" spans="1:5" x14ac:dyDescent="0.3">
      <c r="A5917">
        <v>5917</v>
      </c>
      <c r="B5917" t="s">
        <v>11783</v>
      </c>
      <c r="C5917" t="s">
        <v>11784</v>
      </c>
      <c r="D5917">
        <v>1574562516</v>
      </c>
      <c r="E5917" s="2">
        <f t="shared" si="92"/>
        <v>43793.10319444444</v>
      </c>
    </row>
    <row r="5918" spans="1:5" x14ac:dyDescent="0.3">
      <c r="A5918">
        <v>5918</v>
      </c>
      <c r="B5918" t="s">
        <v>11785</v>
      </c>
      <c r="C5918" t="s">
        <v>11786</v>
      </c>
      <c r="D5918">
        <v>1574562516</v>
      </c>
      <c r="E5918" s="2">
        <f t="shared" si="92"/>
        <v>43793.10319444444</v>
      </c>
    </row>
    <row r="5919" spans="1:5" x14ac:dyDescent="0.3">
      <c r="A5919">
        <v>5919</v>
      </c>
      <c r="B5919" t="s">
        <v>11787</v>
      </c>
      <c r="C5919" t="s">
        <v>11788</v>
      </c>
      <c r="D5919">
        <v>1574562516</v>
      </c>
      <c r="E5919" s="2">
        <f t="shared" si="92"/>
        <v>43793.10319444444</v>
      </c>
    </row>
    <row r="5920" spans="1:5" x14ac:dyDescent="0.3">
      <c r="A5920">
        <v>5920</v>
      </c>
      <c r="B5920" t="s">
        <v>11789</v>
      </c>
      <c r="C5920" t="s">
        <v>11790</v>
      </c>
      <c r="D5920">
        <v>1574562516</v>
      </c>
      <c r="E5920" s="2">
        <f t="shared" si="92"/>
        <v>43793.10319444444</v>
      </c>
    </row>
    <row r="5921" spans="1:5" x14ac:dyDescent="0.3">
      <c r="A5921">
        <v>5921</v>
      </c>
      <c r="B5921" t="s">
        <v>11791</v>
      </c>
      <c r="C5921" t="s">
        <v>11792</v>
      </c>
      <c r="D5921">
        <v>1574562516</v>
      </c>
      <c r="E5921" s="2">
        <f t="shared" si="92"/>
        <v>43793.10319444444</v>
      </c>
    </row>
    <row r="5922" spans="1:5" x14ac:dyDescent="0.3">
      <c r="A5922">
        <v>5922</v>
      </c>
      <c r="B5922" t="s">
        <v>11793</v>
      </c>
      <c r="C5922" t="s">
        <v>11794</v>
      </c>
      <c r="D5922">
        <v>1574562516</v>
      </c>
      <c r="E5922" s="2">
        <f t="shared" si="92"/>
        <v>43793.10319444444</v>
      </c>
    </row>
    <row r="5923" spans="1:5" x14ac:dyDescent="0.3">
      <c r="A5923">
        <v>5923</v>
      </c>
      <c r="B5923" t="s">
        <v>11795</v>
      </c>
      <c r="C5923" t="s">
        <v>11796</v>
      </c>
      <c r="D5923">
        <v>1574519068</v>
      </c>
      <c r="E5923" s="2">
        <f t="shared" si="92"/>
        <v>43792.600324074068</v>
      </c>
    </row>
    <row r="5924" spans="1:5" x14ac:dyDescent="0.3">
      <c r="A5924">
        <v>5924</v>
      </c>
      <c r="B5924" t="s">
        <v>11797</v>
      </c>
      <c r="C5924" t="s">
        <v>11798</v>
      </c>
      <c r="D5924">
        <v>1574519068</v>
      </c>
      <c r="E5924" s="2">
        <f t="shared" si="92"/>
        <v>43792.600324074068</v>
      </c>
    </row>
    <row r="5925" spans="1:5" x14ac:dyDescent="0.3">
      <c r="A5925">
        <v>5925</v>
      </c>
      <c r="B5925" t="s">
        <v>11799</v>
      </c>
      <c r="C5925" t="s">
        <v>11800</v>
      </c>
      <c r="D5925">
        <v>1574519068</v>
      </c>
      <c r="E5925" s="2">
        <f t="shared" si="92"/>
        <v>43792.600324074068</v>
      </c>
    </row>
    <row r="5926" spans="1:5" x14ac:dyDescent="0.3">
      <c r="A5926">
        <v>5926</v>
      </c>
      <c r="B5926" t="s">
        <v>11801</v>
      </c>
      <c r="C5926" t="s">
        <v>11802</v>
      </c>
      <c r="D5926">
        <v>1574504472</v>
      </c>
      <c r="E5926" s="2">
        <f t="shared" si="92"/>
        <v>43792.431388888886</v>
      </c>
    </row>
    <row r="5927" spans="1:5" x14ac:dyDescent="0.3">
      <c r="A5927">
        <v>5927</v>
      </c>
      <c r="B5927" t="s">
        <v>4526</v>
      </c>
      <c r="C5927" t="s">
        <v>11803</v>
      </c>
      <c r="D5927">
        <v>1574503856</v>
      </c>
      <c r="E5927" s="2">
        <f t="shared" si="92"/>
        <v>43792.424259259264</v>
      </c>
    </row>
    <row r="5928" spans="1:5" x14ac:dyDescent="0.3">
      <c r="A5928">
        <v>5928</v>
      </c>
      <c r="B5928" t="s">
        <v>11804</v>
      </c>
      <c r="C5928" t="s">
        <v>11805</v>
      </c>
      <c r="D5928">
        <v>1574486925</v>
      </c>
      <c r="E5928" s="2">
        <f t="shared" si="92"/>
        <v>43792.228298611109</v>
      </c>
    </row>
    <row r="5929" spans="1:5" x14ac:dyDescent="0.3">
      <c r="A5929">
        <v>5929</v>
      </c>
      <c r="B5929" t="s">
        <v>11806</v>
      </c>
      <c r="C5929" t="s">
        <v>11807</v>
      </c>
      <c r="D5929">
        <v>1574486923</v>
      </c>
      <c r="E5929" s="2">
        <f t="shared" si="92"/>
        <v>43792.228275462956</v>
      </c>
    </row>
    <row r="5930" spans="1:5" x14ac:dyDescent="0.3">
      <c r="A5930">
        <v>5930</v>
      </c>
      <c r="B5930" t="s">
        <v>11808</v>
      </c>
      <c r="C5930" t="s">
        <v>11809</v>
      </c>
      <c r="D5930">
        <v>1574478397</v>
      </c>
      <c r="E5930" s="2">
        <f t="shared" si="92"/>
        <v>43792.129594907412</v>
      </c>
    </row>
    <row r="5931" spans="1:5" x14ac:dyDescent="0.3">
      <c r="A5931">
        <v>5931</v>
      </c>
      <c r="B5931" t="s">
        <v>11810</v>
      </c>
      <c r="C5931" t="s">
        <v>11811</v>
      </c>
      <c r="D5931">
        <v>1574476632</v>
      </c>
      <c r="E5931" s="2">
        <f t="shared" si="92"/>
        <v>43792.109166666662</v>
      </c>
    </row>
    <row r="5932" spans="1:5" x14ac:dyDescent="0.3">
      <c r="A5932">
        <v>5932</v>
      </c>
      <c r="B5932" t="s">
        <v>11812</v>
      </c>
      <c r="C5932" t="s">
        <v>11813</v>
      </c>
      <c r="D5932">
        <v>1574470950</v>
      </c>
      <c r="E5932" s="2">
        <f t="shared" si="92"/>
        <v>43792.043402777781</v>
      </c>
    </row>
    <row r="5933" spans="1:5" x14ac:dyDescent="0.3">
      <c r="A5933">
        <v>5933</v>
      </c>
      <c r="B5933" t="s">
        <v>11814</v>
      </c>
      <c r="C5933" t="s">
        <v>11815</v>
      </c>
      <c r="D5933">
        <v>1574470950</v>
      </c>
      <c r="E5933" s="2">
        <f t="shared" si="92"/>
        <v>43792.043402777781</v>
      </c>
    </row>
    <row r="5934" spans="1:5" x14ac:dyDescent="0.3">
      <c r="A5934">
        <v>5934</v>
      </c>
      <c r="B5934" t="s">
        <v>11816</v>
      </c>
      <c r="C5934" t="s">
        <v>11817</v>
      </c>
      <c r="D5934">
        <v>1574470950</v>
      </c>
      <c r="E5934" s="2">
        <f t="shared" si="92"/>
        <v>43792.043402777781</v>
      </c>
    </row>
    <row r="5935" spans="1:5" x14ac:dyDescent="0.3">
      <c r="A5935">
        <v>5935</v>
      </c>
      <c r="B5935" t="s">
        <v>11818</v>
      </c>
      <c r="C5935" t="s">
        <v>11819</v>
      </c>
      <c r="D5935">
        <v>1574470950</v>
      </c>
      <c r="E5935" s="2">
        <f t="shared" si="92"/>
        <v>43792.043402777781</v>
      </c>
    </row>
    <row r="5936" spans="1:5" x14ac:dyDescent="0.3">
      <c r="A5936">
        <v>5936</v>
      </c>
      <c r="B5936" t="s">
        <v>11820</v>
      </c>
      <c r="C5936" t="s">
        <v>11821</v>
      </c>
      <c r="D5936">
        <v>1574418087</v>
      </c>
      <c r="E5936" s="2">
        <f t="shared" si="92"/>
        <v>43791.431562500002</v>
      </c>
    </row>
    <row r="5937" spans="1:5" x14ac:dyDescent="0.3">
      <c r="A5937">
        <v>5937</v>
      </c>
      <c r="B5937" t="s">
        <v>11822</v>
      </c>
      <c r="C5937" t="s">
        <v>11823</v>
      </c>
      <c r="D5937">
        <v>1574390641</v>
      </c>
      <c r="E5937" s="2">
        <f t="shared" si="92"/>
        <v>43791.113900462966</v>
      </c>
    </row>
    <row r="5938" spans="1:5" x14ac:dyDescent="0.3">
      <c r="A5938">
        <v>5938</v>
      </c>
      <c r="B5938" t="s">
        <v>11824</v>
      </c>
      <c r="C5938" t="s">
        <v>11825</v>
      </c>
      <c r="D5938">
        <v>1574390641</v>
      </c>
      <c r="E5938" s="2">
        <f t="shared" si="92"/>
        <v>43791.113900462966</v>
      </c>
    </row>
    <row r="5939" spans="1:5" x14ac:dyDescent="0.3">
      <c r="A5939">
        <v>5939</v>
      </c>
      <c r="B5939" t="s">
        <v>11826</v>
      </c>
      <c r="C5939" t="s">
        <v>11827</v>
      </c>
      <c r="D5939">
        <v>1574390641</v>
      </c>
      <c r="E5939" s="2">
        <f t="shared" si="92"/>
        <v>43791.113900462966</v>
      </c>
    </row>
    <row r="5940" spans="1:5" x14ac:dyDescent="0.3">
      <c r="A5940">
        <v>5940</v>
      </c>
      <c r="B5940" t="s">
        <v>11828</v>
      </c>
      <c r="C5940" t="s">
        <v>11829</v>
      </c>
      <c r="D5940">
        <v>1574322162</v>
      </c>
      <c r="E5940" s="2">
        <f t="shared" si="92"/>
        <v>43790.32131944444</v>
      </c>
    </row>
    <row r="5941" spans="1:5" x14ac:dyDescent="0.3">
      <c r="A5941">
        <v>5941</v>
      </c>
      <c r="B5941" t="s">
        <v>11830</v>
      </c>
      <c r="C5941" t="s">
        <v>11831</v>
      </c>
      <c r="D5941">
        <v>1574339064</v>
      </c>
      <c r="E5941" s="2">
        <f t="shared" si="92"/>
        <v>43790.516944444447</v>
      </c>
    </row>
    <row r="5942" spans="1:5" x14ac:dyDescent="0.3">
      <c r="A5942">
        <v>5942</v>
      </c>
      <c r="B5942" t="s">
        <v>11832</v>
      </c>
      <c r="C5942" t="s">
        <v>11833</v>
      </c>
      <c r="D5942">
        <v>1574339064</v>
      </c>
      <c r="E5942" s="2">
        <f t="shared" si="92"/>
        <v>43790.516944444447</v>
      </c>
    </row>
    <row r="5943" spans="1:5" x14ac:dyDescent="0.3">
      <c r="A5943">
        <v>5943</v>
      </c>
      <c r="B5943" t="s">
        <v>11834</v>
      </c>
      <c r="C5943" t="s">
        <v>11835</v>
      </c>
      <c r="D5943">
        <v>1574333537</v>
      </c>
      <c r="E5943" s="2">
        <f t="shared" si="92"/>
        <v>43790.452974537038</v>
      </c>
    </row>
    <row r="5944" spans="1:5" x14ac:dyDescent="0.3">
      <c r="A5944">
        <v>5944</v>
      </c>
      <c r="B5944" t="s">
        <v>11836</v>
      </c>
      <c r="C5944" t="s">
        <v>11837</v>
      </c>
      <c r="D5944">
        <v>1574333536</v>
      </c>
      <c r="E5944" s="2">
        <f t="shared" si="92"/>
        <v>43790.452962962961</v>
      </c>
    </row>
    <row r="5945" spans="1:5" x14ac:dyDescent="0.3">
      <c r="A5945">
        <v>5945</v>
      </c>
      <c r="B5945" t="s">
        <v>11838</v>
      </c>
      <c r="C5945" t="s">
        <v>11839</v>
      </c>
      <c r="D5945">
        <v>1574302680</v>
      </c>
      <c r="E5945" s="2">
        <f t="shared" si="92"/>
        <v>43790.095833333333</v>
      </c>
    </row>
    <row r="5946" spans="1:5" x14ac:dyDescent="0.3">
      <c r="A5946">
        <v>5946</v>
      </c>
      <c r="B5946" t="s">
        <v>11840</v>
      </c>
      <c r="C5946" t="s">
        <v>11841</v>
      </c>
      <c r="D5946">
        <v>1574302680</v>
      </c>
      <c r="E5946" s="2">
        <f t="shared" si="92"/>
        <v>43790.095833333333</v>
      </c>
    </row>
    <row r="5947" spans="1:5" x14ac:dyDescent="0.3">
      <c r="A5947">
        <v>5947</v>
      </c>
      <c r="B5947" t="s">
        <v>11842</v>
      </c>
      <c r="C5947" t="s">
        <v>11843</v>
      </c>
      <c r="D5947">
        <v>1574302680</v>
      </c>
      <c r="E5947" s="2">
        <f t="shared" si="92"/>
        <v>43790.095833333333</v>
      </c>
    </row>
    <row r="5948" spans="1:5" x14ac:dyDescent="0.3">
      <c r="A5948">
        <v>5948</v>
      </c>
      <c r="B5948" t="s">
        <v>11844</v>
      </c>
      <c r="C5948" t="s">
        <v>11845</v>
      </c>
      <c r="D5948">
        <v>1574302680</v>
      </c>
      <c r="E5948" s="2">
        <f t="shared" si="92"/>
        <v>43790.095833333333</v>
      </c>
    </row>
    <row r="5949" spans="1:5" x14ac:dyDescent="0.3">
      <c r="A5949">
        <v>5949</v>
      </c>
      <c r="B5949" t="s">
        <v>11846</v>
      </c>
      <c r="C5949" t="s">
        <v>11847</v>
      </c>
      <c r="D5949">
        <v>1574302680</v>
      </c>
      <c r="E5949" s="2">
        <f t="shared" si="92"/>
        <v>43790.095833333333</v>
      </c>
    </row>
    <row r="5950" spans="1:5" x14ac:dyDescent="0.3">
      <c r="A5950">
        <v>5950</v>
      </c>
      <c r="B5950" t="s">
        <v>11848</v>
      </c>
      <c r="C5950" t="s">
        <v>11849</v>
      </c>
      <c r="D5950">
        <v>1574302680</v>
      </c>
      <c r="E5950" s="2">
        <f t="shared" si="92"/>
        <v>43790.095833333333</v>
      </c>
    </row>
    <row r="5951" spans="1:5" x14ac:dyDescent="0.3">
      <c r="A5951">
        <v>5951</v>
      </c>
      <c r="B5951" t="s">
        <v>11850</v>
      </c>
      <c r="C5951" t="s">
        <v>11851</v>
      </c>
      <c r="D5951">
        <v>1574265819</v>
      </c>
      <c r="E5951" s="2">
        <f t="shared" si="92"/>
        <v>43789.669201388882</v>
      </c>
    </row>
    <row r="5952" spans="1:5" x14ac:dyDescent="0.3">
      <c r="A5952">
        <v>5952</v>
      </c>
      <c r="B5952" t="s">
        <v>11852</v>
      </c>
      <c r="C5952" t="s">
        <v>11853</v>
      </c>
      <c r="D5952">
        <v>1574254560</v>
      </c>
      <c r="E5952" s="2">
        <f t="shared" si="92"/>
        <v>43789.538888888885</v>
      </c>
    </row>
    <row r="5953" spans="1:5" x14ac:dyDescent="0.3">
      <c r="A5953">
        <v>5953</v>
      </c>
      <c r="B5953" t="s">
        <v>11854</v>
      </c>
      <c r="C5953" t="s">
        <v>11855</v>
      </c>
      <c r="D5953">
        <v>1574254557</v>
      </c>
      <c r="E5953" s="2">
        <f t="shared" si="92"/>
        <v>43789.538854166662</v>
      </c>
    </row>
    <row r="5954" spans="1:5" x14ac:dyDescent="0.3">
      <c r="A5954">
        <v>5954</v>
      </c>
      <c r="B5954" t="s">
        <v>11856</v>
      </c>
      <c r="C5954" t="s">
        <v>11857</v>
      </c>
      <c r="D5954">
        <v>1574247309</v>
      </c>
      <c r="E5954" s="2">
        <f t="shared" si="92"/>
        <v>43789.454965277779</v>
      </c>
    </row>
    <row r="5955" spans="1:5" x14ac:dyDescent="0.3">
      <c r="A5955">
        <v>5955</v>
      </c>
      <c r="B5955" t="s">
        <v>11858</v>
      </c>
      <c r="C5955" t="s">
        <v>11859</v>
      </c>
      <c r="D5955">
        <v>1574247309</v>
      </c>
      <c r="E5955" s="2">
        <f t="shared" ref="E5955:E6018" si="93">IF(D5955,((((D5955/60)/60)/24)+DATE(1970,1,1)),"")</f>
        <v>43789.454965277779</v>
      </c>
    </row>
    <row r="5956" spans="1:5" x14ac:dyDescent="0.3">
      <c r="A5956">
        <v>5956</v>
      </c>
      <c r="B5956" t="s">
        <v>11860</v>
      </c>
      <c r="C5956" t="s">
        <v>11861</v>
      </c>
      <c r="D5956">
        <v>1574213462</v>
      </c>
      <c r="E5956" s="2">
        <f t="shared" si="93"/>
        <v>43789.063217592593</v>
      </c>
    </row>
    <row r="5957" spans="1:5" x14ac:dyDescent="0.3">
      <c r="A5957">
        <v>5957</v>
      </c>
      <c r="B5957" t="s">
        <v>11862</v>
      </c>
      <c r="C5957" t="s">
        <v>11863</v>
      </c>
      <c r="D5957">
        <v>1574187821</v>
      </c>
      <c r="E5957" s="2">
        <f t="shared" si="93"/>
        <v>43788.766446759255</v>
      </c>
    </row>
    <row r="5958" spans="1:5" x14ac:dyDescent="0.3">
      <c r="A5958">
        <v>5958</v>
      </c>
      <c r="B5958" t="s">
        <v>11864</v>
      </c>
      <c r="C5958" t="s">
        <v>11865</v>
      </c>
      <c r="D5958">
        <v>1574180202</v>
      </c>
      <c r="E5958" s="2">
        <f t="shared" si="93"/>
        <v>43788.678263888884</v>
      </c>
    </row>
    <row r="5959" spans="1:5" x14ac:dyDescent="0.3">
      <c r="A5959">
        <v>5959</v>
      </c>
      <c r="B5959" t="s">
        <v>11866</v>
      </c>
      <c r="C5959" t="s">
        <v>11867</v>
      </c>
      <c r="D5959">
        <v>1574148618</v>
      </c>
      <c r="E5959" s="2">
        <f t="shared" si="93"/>
        <v>43788.312708333338</v>
      </c>
    </row>
    <row r="5960" spans="1:5" x14ac:dyDescent="0.3">
      <c r="A5960">
        <v>5960</v>
      </c>
      <c r="B5960" t="s">
        <v>11868</v>
      </c>
      <c r="C5960" t="s">
        <v>11869</v>
      </c>
      <c r="D5960">
        <v>1574148618</v>
      </c>
      <c r="E5960" s="2">
        <f t="shared" si="93"/>
        <v>43788.312708333338</v>
      </c>
    </row>
    <row r="5961" spans="1:5" x14ac:dyDescent="0.3">
      <c r="A5961">
        <v>5961</v>
      </c>
      <c r="B5961" t="s">
        <v>11870</v>
      </c>
      <c r="C5961" t="s">
        <v>11871</v>
      </c>
      <c r="D5961">
        <v>1574148618</v>
      </c>
      <c r="E5961" s="2">
        <f t="shared" si="93"/>
        <v>43788.312708333338</v>
      </c>
    </row>
    <row r="5962" spans="1:5" x14ac:dyDescent="0.3">
      <c r="A5962">
        <v>5962</v>
      </c>
      <c r="B5962" t="s">
        <v>11872</v>
      </c>
      <c r="C5962" t="s">
        <v>11873</v>
      </c>
      <c r="D5962">
        <v>1574148618</v>
      </c>
      <c r="E5962" s="2">
        <f t="shared" si="93"/>
        <v>43788.312708333338</v>
      </c>
    </row>
    <row r="5963" spans="1:5" x14ac:dyDescent="0.3">
      <c r="A5963">
        <v>5963</v>
      </c>
      <c r="B5963" t="s">
        <v>11874</v>
      </c>
      <c r="C5963" t="s">
        <v>11875</v>
      </c>
      <c r="D5963">
        <v>1574074172</v>
      </c>
      <c r="E5963" s="2">
        <f t="shared" si="93"/>
        <v>43787.451064814813</v>
      </c>
    </row>
    <row r="5964" spans="1:5" x14ac:dyDescent="0.3">
      <c r="A5964">
        <v>5964</v>
      </c>
      <c r="B5964" t="s">
        <v>11876</v>
      </c>
      <c r="C5964" t="s">
        <v>11877</v>
      </c>
      <c r="D5964">
        <v>1574074172</v>
      </c>
      <c r="E5964" s="2">
        <f t="shared" si="93"/>
        <v>43787.451064814813</v>
      </c>
    </row>
    <row r="5965" spans="1:5" x14ac:dyDescent="0.3">
      <c r="A5965">
        <v>5965</v>
      </c>
      <c r="B5965" t="s">
        <v>11878</v>
      </c>
      <c r="C5965" t="s">
        <v>11879</v>
      </c>
      <c r="D5965">
        <v>1574062962</v>
      </c>
      <c r="E5965" s="2">
        <f t="shared" si="93"/>
        <v>43787.32131944444</v>
      </c>
    </row>
    <row r="5966" spans="1:5" x14ac:dyDescent="0.3">
      <c r="A5966">
        <v>5966</v>
      </c>
      <c r="B5966" t="s">
        <v>11880</v>
      </c>
      <c r="C5966" t="s">
        <v>11881</v>
      </c>
      <c r="D5966">
        <v>1574061024</v>
      </c>
      <c r="E5966" s="2">
        <f t="shared" si="93"/>
        <v>43787.298888888887</v>
      </c>
    </row>
    <row r="5967" spans="1:5" x14ac:dyDescent="0.3">
      <c r="A5967">
        <v>5967</v>
      </c>
      <c r="B5967" t="s">
        <v>11882</v>
      </c>
      <c r="C5967" t="s">
        <v>11883</v>
      </c>
      <c r="D5967">
        <v>1574061024</v>
      </c>
      <c r="E5967" s="2">
        <f t="shared" si="93"/>
        <v>43787.298888888887</v>
      </c>
    </row>
    <row r="5968" spans="1:5" x14ac:dyDescent="0.3">
      <c r="A5968">
        <v>5968</v>
      </c>
      <c r="B5968" t="s">
        <v>11884</v>
      </c>
      <c r="C5968" t="s">
        <v>11885</v>
      </c>
      <c r="D5968">
        <v>1574061024</v>
      </c>
      <c r="E5968" s="2">
        <f t="shared" si="93"/>
        <v>43787.298888888887</v>
      </c>
    </row>
    <row r="5969" spans="1:5" x14ac:dyDescent="0.3">
      <c r="A5969">
        <v>5969</v>
      </c>
      <c r="B5969" t="s">
        <v>11886</v>
      </c>
      <c r="C5969" t="s">
        <v>11887</v>
      </c>
      <c r="D5969">
        <v>1574061024</v>
      </c>
      <c r="E5969" s="2">
        <f t="shared" si="93"/>
        <v>43787.298888888887</v>
      </c>
    </row>
    <row r="5970" spans="1:5" x14ac:dyDescent="0.3">
      <c r="A5970">
        <v>5970</v>
      </c>
      <c r="B5970" t="s">
        <v>11888</v>
      </c>
      <c r="C5970" t="s">
        <v>11889</v>
      </c>
      <c r="D5970">
        <v>1574061024</v>
      </c>
      <c r="E5970" s="2">
        <f t="shared" si="93"/>
        <v>43787.298888888887</v>
      </c>
    </row>
    <row r="5971" spans="1:5" x14ac:dyDescent="0.3">
      <c r="A5971">
        <v>5971</v>
      </c>
      <c r="B5971" t="s">
        <v>11890</v>
      </c>
      <c r="C5971" t="s">
        <v>11891</v>
      </c>
      <c r="D5971">
        <v>1574061024</v>
      </c>
      <c r="E5971" s="2">
        <f t="shared" si="93"/>
        <v>43787.298888888887</v>
      </c>
    </row>
    <row r="5972" spans="1:5" x14ac:dyDescent="0.3">
      <c r="A5972">
        <v>5972</v>
      </c>
      <c r="B5972" t="s">
        <v>11892</v>
      </c>
      <c r="C5972" t="s">
        <v>11893</v>
      </c>
      <c r="D5972">
        <v>1574047116</v>
      </c>
      <c r="E5972" s="2">
        <f t="shared" si="93"/>
        <v>43787.137916666667</v>
      </c>
    </row>
    <row r="5973" spans="1:5" x14ac:dyDescent="0.3">
      <c r="A5973">
        <v>5973</v>
      </c>
      <c r="B5973" t="s">
        <v>11894</v>
      </c>
      <c r="C5973" t="s">
        <v>11895</v>
      </c>
      <c r="D5973">
        <v>1574040079</v>
      </c>
      <c r="E5973" s="2">
        <f t="shared" si="93"/>
        <v>43787.056469907402</v>
      </c>
    </row>
    <row r="5974" spans="1:5" x14ac:dyDescent="0.3">
      <c r="A5974">
        <v>5974</v>
      </c>
      <c r="B5974" t="s">
        <v>11896</v>
      </c>
      <c r="C5974" t="s">
        <v>11897</v>
      </c>
      <c r="D5974">
        <v>1574040079</v>
      </c>
      <c r="E5974" s="2">
        <f t="shared" si="93"/>
        <v>43787.056469907402</v>
      </c>
    </row>
    <row r="5975" spans="1:5" x14ac:dyDescent="0.3">
      <c r="A5975">
        <v>5975</v>
      </c>
      <c r="B5975" t="s">
        <v>11898</v>
      </c>
      <c r="C5975" t="s">
        <v>11899</v>
      </c>
      <c r="D5975">
        <v>1574010425</v>
      </c>
      <c r="E5975" s="2">
        <f t="shared" si="93"/>
        <v>43786.713252314818</v>
      </c>
    </row>
    <row r="5976" spans="1:5" x14ac:dyDescent="0.3">
      <c r="A5976">
        <v>5976</v>
      </c>
      <c r="B5976" t="s">
        <v>11900</v>
      </c>
      <c r="C5976" t="s">
        <v>11901</v>
      </c>
      <c r="D5976">
        <v>1574009672</v>
      </c>
      <c r="E5976" s="2">
        <f t="shared" si="93"/>
        <v>43786.704537037032</v>
      </c>
    </row>
    <row r="5977" spans="1:5" x14ac:dyDescent="0.3">
      <c r="A5977">
        <v>5977</v>
      </c>
      <c r="B5977" t="s">
        <v>11902</v>
      </c>
      <c r="C5977" t="s">
        <v>11903</v>
      </c>
      <c r="D5977">
        <v>1574003171</v>
      </c>
      <c r="E5977" s="2">
        <f t="shared" si="93"/>
        <v>43786.629293981481</v>
      </c>
    </row>
    <row r="5978" spans="1:5" x14ac:dyDescent="0.3">
      <c r="A5978">
        <v>5978</v>
      </c>
      <c r="B5978" t="s">
        <v>11904</v>
      </c>
      <c r="C5978" t="s">
        <v>11905</v>
      </c>
      <c r="D5978">
        <v>1573991239</v>
      </c>
      <c r="E5978" s="2">
        <f t="shared" si="93"/>
        <v>43786.49119212963</v>
      </c>
    </row>
    <row r="5979" spans="1:5" x14ac:dyDescent="0.3">
      <c r="A5979">
        <v>5979</v>
      </c>
      <c r="B5979" t="s">
        <v>11906</v>
      </c>
      <c r="C5979" t="s">
        <v>11907</v>
      </c>
      <c r="D5979">
        <v>1573984123</v>
      </c>
      <c r="E5979" s="2">
        <f t="shared" si="93"/>
        <v>43786.408831018518</v>
      </c>
    </row>
    <row r="5980" spans="1:5" x14ac:dyDescent="0.3">
      <c r="A5980">
        <v>5980</v>
      </c>
      <c r="B5980" t="s">
        <v>11908</v>
      </c>
      <c r="C5980" t="s">
        <v>11909</v>
      </c>
      <c r="D5980">
        <v>1573984123</v>
      </c>
      <c r="E5980" s="2">
        <f t="shared" si="93"/>
        <v>43786.408831018518</v>
      </c>
    </row>
    <row r="5981" spans="1:5" x14ac:dyDescent="0.3">
      <c r="A5981">
        <v>5981</v>
      </c>
      <c r="B5981" t="s">
        <v>11910</v>
      </c>
      <c r="C5981" t="s">
        <v>11911</v>
      </c>
      <c r="D5981">
        <v>1573984123</v>
      </c>
      <c r="E5981" s="2">
        <f t="shared" si="93"/>
        <v>43786.408831018518</v>
      </c>
    </row>
    <row r="5982" spans="1:5" x14ac:dyDescent="0.3">
      <c r="A5982">
        <v>5982</v>
      </c>
      <c r="B5982" t="s">
        <v>11912</v>
      </c>
      <c r="C5982" t="s">
        <v>11913</v>
      </c>
      <c r="D5982">
        <v>1573984123</v>
      </c>
      <c r="E5982" s="2">
        <f t="shared" si="93"/>
        <v>43786.408831018518</v>
      </c>
    </row>
    <row r="5983" spans="1:5" x14ac:dyDescent="0.3">
      <c r="A5983">
        <v>5983</v>
      </c>
      <c r="B5983" t="s">
        <v>11914</v>
      </c>
      <c r="C5983" t="s">
        <v>11915</v>
      </c>
      <c r="D5983">
        <v>1573984123</v>
      </c>
      <c r="E5983" s="2">
        <f t="shared" si="93"/>
        <v>43786.408831018518</v>
      </c>
    </row>
    <row r="5984" spans="1:5" x14ac:dyDescent="0.3">
      <c r="A5984">
        <v>5984</v>
      </c>
      <c r="B5984" t="s">
        <v>11916</v>
      </c>
      <c r="C5984" t="s">
        <v>11917</v>
      </c>
      <c r="D5984">
        <v>1573984123</v>
      </c>
      <c r="E5984" s="2">
        <f t="shared" si="93"/>
        <v>43786.408831018518</v>
      </c>
    </row>
    <row r="5985" spans="1:5" x14ac:dyDescent="0.3">
      <c r="A5985">
        <v>5985</v>
      </c>
      <c r="B5985" t="s">
        <v>11918</v>
      </c>
      <c r="C5985" t="s">
        <v>11919</v>
      </c>
      <c r="D5985">
        <v>1573984123</v>
      </c>
      <c r="E5985" s="2">
        <f t="shared" si="93"/>
        <v>43786.408831018518</v>
      </c>
    </row>
    <row r="5986" spans="1:5" x14ac:dyDescent="0.3">
      <c r="A5986">
        <v>5986</v>
      </c>
      <c r="B5986" t="s">
        <v>11920</v>
      </c>
      <c r="C5986" t="s">
        <v>11921</v>
      </c>
      <c r="D5986">
        <v>1573984123</v>
      </c>
      <c r="E5986" s="2">
        <f t="shared" si="93"/>
        <v>43786.408831018518</v>
      </c>
    </row>
    <row r="5987" spans="1:5" x14ac:dyDescent="0.3">
      <c r="A5987">
        <v>5987</v>
      </c>
      <c r="B5987" t="s">
        <v>11922</v>
      </c>
      <c r="C5987" t="s">
        <v>11923</v>
      </c>
      <c r="D5987">
        <v>1573959336</v>
      </c>
      <c r="E5987" s="2">
        <f t="shared" si="93"/>
        <v>43786.121944444443</v>
      </c>
    </row>
    <row r="5988" spans="1:5" x14ac:dyDescent="0.3">
      <c r="A5988">
        <v>5988</v>
      </c>
      <c r="B5988" t="s">
        <v>11924</v>
      </c>
      <c r="C5988" t="s">
        <v>11925</v>
      </c>
      <c r="D5988">
        <v>1573923545</v>
      </c>
      <c r="E5988" s="2">
        <f t="shared" si="93"/>
        <v>43785.707696759258</v>
      </c>
    </row>
    <row r="5989" spans="1:5" x14ac:dyDescent="0.3">
      <c r="A5989">
        <v>5989</v>
      </c>
      <c r="B5989" t="s">
        <v>11926</v>
      </c>
      <c r="C5989" t="s">
        <v>11927</v>
      </c>
      <c r="D5989">
        <v>1573923544</v>
      </c>
      <c r="E5989" s="2">
        <f t="shared" si="93"/>
        <v>43785.707685185189</v>
      </c>
    </row>
    <row r="5990" spans="1:5" x14ac:dyDescent="0.3">
      <c r="A5990">
        <v>5990</v>
      </c>
      <c r="B5990" t="s">
        <v>11928</v>
      </c>
      <c r="C5990" t="s">
        <v>11929</v>
      </c>
      <c r="D5990">
        <v>1573903370</v>
      </c>
      <c r="E5990" s="2">
        <f t="shared" si="93"/>
        <v>43785.474189814813</v>
      </c>
    </row>
    <row r="5991" spans="1:5" x14ac:dyDescent="0.3">
      <c r="A5991">
        <v>5991</v>
      </c>
      <c r="B5991" t="s">
        <v>11930</v>
      </c>
      <c r="C5991" t="s">
        <v>11931</v>
      </c>
      <c r="D5991">
        <v>1573903368</v>
      </c>
      <c r="E5991" s="2">
        <f t="shared" si="93"/>
        <v>43785.474166666667</v>
      </c>
    </row>
    <row r="5992" spans="1:5" x14ac:dyDescent="0.3">
      <c r="A5992">
        <v>5992</v>
      </c>
      <c r="B5992" t="s">
        <v>11932</v>
      </c>
      <c r="C5992" t="s">
        <v>11933</v>
      </c>
      <c r="D5992">
        <v>1573882098</v>
      </c>
      <c r="E5992" s="2">
        <f t="shared" si="93"/>
        <v>43785.227986111116</v>
      </c>
    </row>
    <row r="5993" spans="1:5" x14ac:dyDescent="0.3">
      <c r="A5993">
        <v>5993</v>
      </c>
      <c r="B5993" t="s">
        <v>11934</v>
      </c>
      <c r="C5993" t="s">
        <v>11935</v>
      </c>
      <c r="D5993">
        <v>1573882098</v>
      </c>
      <c r="E5993" s="2">
        <f t="shared" si="93"/>
        <v>43785.227986111116</v>
      </c>
    </row>
    <row r="5994" spans="1:5" x14ac:dyDescent="0.3">
      <c r="A5994">
        <v>5994</v>
      </c>
      <c r="B5994" t="s">
        <v>11936</v>
      </c>
      <c r="C5994" t="s">
        <v>11937</v>
      </c>
      <c r="D5994">
        <v>1573869610</v>
      </c>
      <c r="E5994" s="2">
        <f t="shared" si="93"/>
        <v>43785.083449074074</v>
      </c>
    </row>
    <row r="5995" spans="1:5" x14ac:dyDescent="0.3">
      <c r="A5995">
        <v>5995</v>
      </c>
      <c r="B5995" t="s">
        <v>11938</v>
      </c>
      <c r="C5995" t="s">
        <v>11939</v>
      </c>
      <c r="D5995">
        <v>1573868798</v>
      </c>
      <c r="E5995" s="2">
        <f t="shared" si="93"/>
        <v>43785.074050925927</v>
      </c>
    </row>
    <row r="5996" spans="1:5" x14ac:dyDescent="0.3">
      <c r="A5996">
        <v>5996</v>
      </c>
      <c r="B5996" t="s">
        <v>11940</v>
      </c>
      <c r="C5996" t="s">
        <v>11941</v>
      </c>
      <c r="D5996">
        <v>1573835444</v>
      </c>
      <c r="E5996" s="2">
        <f t="shared" si="93"/>
        <v>43784.688009259262</v>
      </c>
    </row>
    <row r="5997" spans="1:5" x14ac:dyDescent="0.3">
      <c r="A5997">
        <v>5997</v>
      </c>
      <c r="B5997" t="s">
        <v>11942</v>
      </c>
      <c r="C5997" t="s">
        <v>11943</v>
      </c>
      <c r="D5997">
        <v>1573832433</v>
      </c>
      <c r="E5997" s="2">
        <f t="shared" si="93"/>
        <v>43784.65315972222</v>
      </c>
    </row>
    <row r="5998" spans="1:5" x14ac:dyDescent="0.3">
      <c r="A5998">
        <v>5998</v>
      </c>
      <c r="B5998" t="s">
        <v>11944</v>
      </c>
      <c r="C5998" t="s">
        <v>11945</v>
      </c>
      <c r="D5998">
        <v>1573829222</v>
      </c>
      <c r="E5998" s="2">
        <f t="shared" si="93"/>
        <v>43784.615995370375</v>
      </c>
    </row>
    <row r="5999" spans="1:5" x14ac:dyDescent="0.3">
      <c r="A5999">
        <v>5999</v>
      </c>
      <c r="B5999" t="s">
        <v>11946</v>
      </c>
      <c r="C5999" t="s">
        <v>11947</v>
      </c>
      <c r="D5999">
        <v>1573829222</v>
      </c>
      <c r="E5999" s="2">
        <f t="shared" si="93"/>
        <v>43784.615995370375</v>
      </c>
    </row>
    <row r="6000" spans="1:5" x14ac:dyDescent="0.3">
      <c r="A6000">
        <v>6000</v>
      </c>
      <c r="B6000" t="s">
        <v>11948</v>
      </c>
      <c r="C6000" t="s">
        <v>11949</v>
      </c>
      <c r="D6000">
        <v>1573806643</v>
      </c>
      <c r="E6000" s="2">
        <f t="shared" si="93"/>
        <v>43784.354664351849</v>
      </c>
    </row>
    <row r="6001" spans="1:5" x14ac:dyDescent="0.3">
      <c r="A6001">
        <v>6001</v>
      </c>
      <c r="B6001" t="s">
        <v>11950</v>
      </c>
      <c r="C6001" t="s">
        <v>11951</v>
      </c>
      <c r="D6001">
        <v>1573787572</v>
      </c>
      <c r="E6001" s="2">
        <f t="shared" si="93"/>
        <v>43784.133935185186</v>
      </c>
    </row>
    <row r="6002" spans="1:5" x14ac:dyDescent="0.3">
      <c r="A6002">
        <v>6002</v>
      </c>
      <c r="B6002" t="s">
        <v>11952</v>
      </c>
      <c r="C6002" t="s">
        <v>11953</v>
      </c>
      <c r="D6002">
        <v>1573717363</v>
      </c>
      <c r="E6002" s="2">
        <f t="shared" si="93"/>
        <v>43783.321331018517</v>
      </c>
    </row>
    <row r="6003" spans="1:5" x14ac:dyDescent="0.3">
      <c r="A6003">
        <v>6003</v>
      </c>
      <c r="B6003" t="s">
        <v>11954</v>
      </c>
      <c r="C6003" t="s">
        <v>11955</v>
      </c>
      <c r="D6003">
        <v>1573748079</v>
      </c>
      <c r="E6003" s="2">
        <f t="shared" si="93"/>
        <v>43783.676840277782</v>
      </c>
    </row>
    <row r="6004" spans="1:5" x14ac:dyDescent="0.3">
      <c r="A6004">
        <v>6004</v>
      </c>
      <c r="B6004" t="s">
        <v>11956</v>
      </c>
      <c r="C6004" t="s">
        <v>11957</v>
      </c>
      <c r="D6004">
        <v>1573748077</v>
      </c>
      <c r="E6004" s="2">
        <f t="shared" si="93"/>
        <v>43783.676817129628</v>
      </c>
    </row>
    <row r="6005" spans="1:5" x14ac:dyDescent="0.3">
      <c r="A6005">
        <v>6005</v>
      </c>
      <c r="B6005" t="s">
        <v>11958</v>
      </c>
      <c r="C6005" t="s">
        <v>11959</v>
      </c>
      <c r="D6005">
        <v>1573748076</v>
      </c>
      <c r="E6005" s="2">
        <f t="shared" si="93"/>
        <v>43783.676805555559</v>
      </c>
    </row>
    <row r="6006" spans="1:5" x14ac:dyDescent="0.3">
      <c r="A6006">
        <v>6006</v>
      </c>
      <c r="B6006" t="s">
        <v>11960</v>
      </c>
      <c r="C6006" t="s">
        <v>11961</v>
      </c>
      <c r="D6006">
        <v>1573748075</v>
      </c>
      <c r="E6006" s="2">
        <f t="shared" si="93"/>
        <v>43783.676793981482</v>
      </c>
    </row>
    <row r="6007" spans="1:5" x14ac:dyDescent="0.3">
      <c r="A6007">
        <v>6007</v>
      </c>
      <c r="B6007" t="s">
        <v>11962</v>
      </c>
      <c r="C6007" t="s">
        <v>11963</v>
      </c>
      <c r="D6007">
        <v>1573727058</v>
      </c>
      <c r="E6007" s="2">
        <f t="shared" si="93"/>
        <v>43783.433541666673</v>
      </c>
    </row>
    <row r="6008" spans="1:5" x14ac:dyDescent="0.3">
      <c r="A6008">
        <v>6008</v>
      </c>
      <c r="B6008" t="s">
        <v>11964</v>
      </c>
      <c r="C6008" t="s">
        <v>11965</v>
      </c>
      <c r="D6008">
        <v>1573722198</v>
      </c>
      <c r="E6008" s="2">
        <f t="shared" si="93"/>
        <v>43783.377291666664</v>
      </c>
    </row>
    <row r="6009" spans="1:5" x14ac:dyDescent="0.3">
      <c r="A6009">
        <v>6009</v>
      </c>
      <c r="B6009" t="s">
        <v>11966</v>
      </c>
      <c r="C6009" t="s">
        <v>11967</v>
      </c>
      <c r="D6009">
        <v>1573722198</v>
      </c>
      <c r="E6009" s="2">
        <f t="shared" si="93"/>
        <v>43783.377291666664</v>
      </c>
    </row>
    <row r="6010" spans="1:5" x14ac:dyDescent="0.3">
      <c r="A6010">
        <v>6010</v>
      </c>
      <c r="B6010" t="s">
        <v>11968</v>
      </c>
      <c r="C6010" t="s">
        <v>11969</v>
      </c>
      <c r="D6010">
        <v>1573722198</v>
      </c>
      <c r="E6010" s="2">
        <f t="shared" si="93"/>
        <v>43783.377291666664</v>
      </c>
    </row>
    <row r="6011" spans="1:5" x14ac:dyDescent="0.3">
      <c r="A6011">
        <v>6011</v>
      </c>
      <c r="B6011" t="s">
        <v>11970</v>
      </c>
      <c r="C6011" t="s">
        <v>11971</v>
      </c>
      <c r="D6011">
        <v>1573700604</v>
      </c>
      <c r="E6011" s="2">
        <f t="shared" si="93"/>
        <v>43783.12736111111</v>
      </c>
    </row>
    <row r="6012" spans="1:5" x14ac:dyDescent="0.3">
      <c r="A6012">
        <v>6012</v>
      </c>
      <c r="B6012" t="s">
        <v>11972</v>
      </c>
      <c r="C6012" t="s">
        <v>11973</v>
      </c>
      <c r="D6012">
        <v>1573673882</v>
      </c>
      <c r="E6012" s="2">
        <f t="shared" si="93"/>
        <v>43782.818078703705</v>
      </c>
    </row>
    <row r="6013" spans="1:5" x14ac:dyDescent="0.3">
      <c r="A6013">
        <v>6013</v>
      </c>
      <c r="B6013" t="s">
        <v>11974</v>
      </c>
      <c r="C6013" t="s">
        <v>11975</v>
      </c>
      <c r="D6013">
        <v>1573667806</v>
      </c>
      <c r="E6013" s="2">
        <f t="shared" si="93"/>
        <v>43782.747754629629</v>
      </c>
    </row>
    <row r="6014" spans="1:5" x14ac:dyDescent="0.3">
      <c r="A6014">
        <v>6014</v>
      </c>
      <c r="B6014" t="s">
        <v>11976</v>
      </c>
      <c r="C6014" t="s">
        <v>11977</v>
      </c>
      <c r="D6014">
        <v>1573667806</v>
      </c>
      <c r="E6014" s="2">
        <f t="shared" si="93"/>
        <v>43782.747754629629</v>
      </c>
    </row>
    <row r="6015" spans="1:5" x14ac:dyDescent="0.3">
      <c r="A6015">
        <v>6015</v>
      </c>
      <c r="B6015" t="s">
        <v>11978</v>
      </c>
      <c r="C6015" t="s">
        <v>11979</v>
      </c>
      <c r="D6015">
        <v>1573667806</v>
      </c>
      <c r="E6015" s="2">
        <f t="shared" si="93"/>
        <v>43782.747754629629</v>
      </c>
    </row>
    <row r="6016" spans="1:5" x14ac:dyDescent="0.3">
      <c r="A6016">
        <v>6016</v>
      </c>
      <c r="B6016" t="s">
        <v>11980</v>
      </c>
      <c r="C6016" t="s">
        <v>11981</v>
      </c>
      <c r="D6016">
        <v>1573667806</v>
      </c>
      <c r="E6016" s="2">
        <f t="shared" si="93"/>
        <v>43782.747754629629</v>
      </c>
    </row>
    <row r="6017" spans="1:5" x14ac:dyDescent="0.3">
      <c r="A6017">
        <v>6017</v>
      </c>
      <c r="B6017" t="s">
        <v>11982</v>
      </c>
      <c r="C6017" t="s">
        <v>11983</v>
      </c>
      <c r="D6017">
        <v>1573667806</v>
      </c>
      <c r="E6017" s="2">
        <f t="shared" si="93"/>
        <v>43782.747754629629</v>
      </c>
    </row>
    <row r="6018" spans="1:5" x14ac:dyDescent="0.3">
      <c r="A6018">
        <v>6018</v>
      </c>
      <c r="B6018" t="s">
        <v>11984</v>
      </c>
      <c r="C6018" t="s">
        <v>11985</v>
      </c>
      <c r="D6018">
        <v>1573667806</v>
      </c>
      <c r="E6018" s="2">
        <f t="shared" si="93"/>
        <v>43782.747754629629</v>
      </c>
    </row>
    <row r="6019" spans="1:5" x14ac:dyDescent="0.3">
      <c r="A6019">
        <v>6019</v>
      </c>
      <c r="B6019" t="s">
        <v>11986</v>
      </c>
      <c r="C6019" t="s">
        <v>11987</v>
      </c>
      <c r="D6019">
        <v>1573667806</v>
      </c>
      <c r="E6019" s="2">
        <f t="shared" ref="E6019:E6082" si="94">IF(D6019,((((D6019/60)/60)/24)+DATE(1970,1,1)),"")</f>
        <v>43782.747754629629</v>
      </c>
    </row>
    <row r="6020" spans="1:5" x14ac:dyDescent="0.3">
      <c r="A6020">
        <v>6020</v>
      </c>
      <c r="B6020" t="s">
        <v>11988</v>
      </c>
      <c r="C6020" t="s">
        <v>11989</v>
      </c>
      <c r="D6020">
        <v>1573667806</v>
      </c>
      <c r="E6020" s="2">
        <f t="shared" si="94"/>
        <v>43782.747754629629</v>
      </c>
    </row>
    <row r="6021" spans="1:5" x14ac:dyDescent="0.3">
      <c r="A6021">
        <v>6021</v>
      </c>
      <c r="B6021" t="s">
        <v>11990</v>
      </c>
      <c r="C6021" t="s">
        <v>11991</v>
      </c>
      <c r="D6021">
        <v>1573659858</v>
      </c>
      <c r="E6021" s="2">
        <f t="shared" si="94"/>
        <v>43782.655763888892</v>
      </c>
    </row>
    <row r="6022" spans="1:5" x14ac:dyDescent="0.3">
      <c r="A6022">
        <v>6022</v>
      </c>
      <c r="B6022" t="s">
        <v>11992</v>
      </c>
      <c r="C6022" t="s">
        <v>11993</v>
      </c>
      <c r="D6022">
        <v>1573633936</v>
      </c>
      <c r="E6022" s="2">
        <f t="shared" si="94"/>
        <v>43782.355740740735</v>
      </c>
    </row>
    <row r="6023" spans="1:5" x14ac:dyDescent="0.3">
      <c r="A6023">
        <v>6023</v>
      </c>
      <c r="B6023" t="s">
        <v>11994</v>
      </c>
      <c r="C6023" t="s">
        <v>11995</v>
      </c>
      <c r="D6023">
        <v>1573633936</v>
      </c>
      <c r="E6023" s="2">
        <f t="shared" si="94"/>
        <v>43782.355740740735</v>
      </c>
    </row>
    <row r="6024" spans="1:5" x14ac:dyDescent="0.3">
      <c r="A6024">
        <v>6024</v>
      </c>
      <c r="B6024" t="s">
        <v>11996</v>
      </c>
      <c r="C6024" t="s">
        <v>11997</v>
      </c>
      <c r="D6024">
        <v>1573633936</v>
      </c>
      <c r="E6024" s="2">
        <f t="shared" si="94"/>
        <v>43782.355740740735</v>
      </c>
    </row>
    <row r="6025" spans="1:5" x14ac:dyDescent="0.3">
      <c r="A6025">
        <v>6025</v>
      </c>
      <c r="B6025" t="s">
        <v>11998</v>
      </c>
      <c r="C6025" t="s">
        <v>11999</v>
      </c>
      <c r="D6025">
        <v>1573613430</v>
      </c>
      <c r="E6025" s="2">
        <f t="shared" si="94"/>
        <v>43782.118402777778</v>
      </c>
    </row>
    <row r="6026" spans="1:5" x14ac:dyDescent="0.3">
      <c r="A6026">
        <v>6026</v>
      </c>
      <c r="B6026" t="s">
        <v>12000</v>
      </c>
      <c r="C6026" t="s">
        <v>12001</v>
      </c>
      <c r="D6026">
        <v>1573608939</v>
      </c>
      <c r="E6026" s="2">
        <f t="shared" si="94"/>
        <v>43782.066423611104</v>
      </c>
    </row>
    <row r="6027" spans="1:5" x14ac:dyDescent="0.3">
      <c r="A6027">
        <v>6027</v>
      </c>
      <c r="B6027" t="s">
        <v>12002</v>
      </c>
      <c r="C6027" t="s">
        <v>12003</v>
      </c>
      <c r="D6027">
        <v>1573544563</v>
      </c>
      <c r="E6027" s="2">
        <f t="shared" si="94"/>
        <v>43781.321331018517</v>
      </c>
    </row>
    <row r="6028" spans="1:5" x14ac:dyDescent="0.3">
      <c r="A6028">
        <v>6028</v>
      </c>
      <c r="B6028" t="s">
        <v>12004</v>
      </c>
      <c r="C6028" t="s">
        <v>12005</v>
      </c>
      <c r="D6028">
        <v>1573584341</v>
      </c>
      <c r="E6028" s="2">
        <f t="shared" si="94"/>
        <v>43781.781724537039</v>
      </c>
    </row>
    <row r="6029" spans="1:5" x14ac:dyDescent="0.3">
      <c r="A6029">
        <v>6029</v>
      </c>
      <c r="B6029" t="s">
        <v>12006</v>
      </c>
      <c r="C6029" t="s">
        <v>12007</v>
      </c>
      <c r="D6029">
        <v>1573584341</v>
      </c>
      <c r="E6029" s="2">
        <f t="shared" si="94"/>
        <v>43781.781724537039</v>
      </c>
    </row>
    <row r="6030" spans="1:5" x14ac:dyDescent="0.3">
      <c r="A6030">
        <v>6030</v>
      </c>
      <c r="B6030" t="s">
        <v>12008</v>
      </c>
      <c r="C6030" t="s">
        <v>12009</v>
      </c>
      <c r="D6030">
        <v>1573584341</v>
      </c>
      <c r="E6030" s="2">
        <f t="shared" si="94"/>
        <v>43781.781724537039</v>
      </c>
    </row>
    <row r="6031" spans="1:5" x14ac:dyDescent="0.3">
      <c r="A6031">
        <v>6031</v>
      </c>
      <c r="B6031" t="s">
        <v>12010</v>
      </c>
      <c r="C6031" t="s">
        <v>12011</v>
      </c>
      <c r="D6031">
        <v>1573584341</v>
      </c>
      <c r="E6031" s="2">
        <f t="shared" si="94"/>
        <v>43781.781724537039</v>
      </c>
    </row>
    <row r="6032" spans="1:5" x14ac:dyDescent="0.3">
      <c r="A6032">
        <v>6032</v>
      </c>
      <c r="B6032" t="s">
        <v>12012</v>
      </c>
      <c r="C6032" t="s">
        <v>12013</v>
      </c>
      <c r="D6032">
        <v>1573584341</v>
      </c>
      <c r="E6032" s="2">
        <f t="shared" si="94"/>
        <v>43781.781724537039</v>
      </c>
    </row>
    <row r="6033" spans="1:5" x14ac:dyDescent="0.3">
      <c r="A6033">
        <v>6033</v>
      </c>
      <c r="B6033" t="s">
        <v>12014</v>
      </c>
      <c r="C6033" t="s">
        <v>12015</v>
      </c>
      <c r="D6033">
        <v>1573579622</v>
      </c>
      <c r="E6033" s="2">
        <f t="shared" si="94"/>
        <v>43781.727106481485</v>
      </c>
    </row>
    <row r="6034" spans="1:5" x14ac:dyDescent="0.3">
      <c r="A6034">
        <v>6034</v>
      </c>
      <c r="B6034" t="s">
        <v>12016</v>
      </c>
      <c r="C6034" t="s">
        <v>12017</v>
      </c>
      <c r="D6034">
        <v>1573570423</v>
      </c>
      <c r="E6034" s="2">
        <f t="shared" si="94"/>
        <v>43781.620636574073</v>
      </c>
    </row>
    <row r="6035" spans="1:5" x14ac:dyDescent="0.3">
      <c r="A6035">
        <v>6035</v>
      </c>
      <c r="B6035" t="s">
        <v>12018</v>
      </c>
      <c r="C6035" t="s">
        <v>12019</v>
      </c>
      <c r="D6035">
        <v>1573570423</v>
      </c>
      <c r="E6035" s="2">
        <f t="shared" si="94"/>
        <v>43781.620636574073</v>
      </c>
    </row>
    <row r="6036" spans="1:5" x14ac:dyDescent="0.3">
      <c r="A6036">
        <v>6036</v>
      </c>
      <c r="B6036" t="s">
        <v>12020</v>
      </c>
      <c r="C6036" t="s">
        <v>12021</v>
      </c>
      <c r="D6036">
        <v>1573546802</v>
      </c>
      <c r="E6036" s="2">
        <f t="shared" si="94"/>
        <v>43781.347245370373</v>
      </c>
    </row>
    <row r="6037" spans="1:5" x14ac:dyDescent="0.3">
      <c r="A6037">
        <v>6037</v>
      </c>
      <c r="B6037" t="s">
        <v>12022</v>
      </c>
      <c r="C6037" t="s">
        <v>12023</v>
      </c>
      <c r="D6037">
        <v>1573546802</v>
      </c>
      <c r="E6037" s="2">
        <f t="shared" si="94"/>
        <v>43781.347245370373</v>
      </c>
    </row>
    <row r="6038" spans="1:5" x14ac:dyDescent="0.3">
      <c r="A6038">
        <v>6038</v>
      </c>
      <c r="B6038" t="s">
        <v>12024</v>
      </c>
      <c r="C6038" t="s">
        <v>12025</v>
      </c>
      <c r="D6038">
        <v>1573525527</v>
      </c>
      <c r="E6038" s="2">
        <f t="shared" si="94"/>
        <v>43781.101006944446</v>
      </c>
    </row>
    <row r="6039" spans="1:5" x14ac:dyDescent="0.3">
      <c r="A6039">
        <v>6039</v>
      </c>
      <c r="B6039" t="s">
        <v>10929</v>
      </c>
      <c r="C6039" t="s">
        <v>12026</v>
      </c>
      <c r="D6039">
        <v>1573525527</v>
      </c>
      <c r="E6039" s="2">
        <f t="shared" si="94"/>
        <v>43781.101006944446</v>
      </c>
    </row>
    <row r="6040" spans="1:5" x14ac:dyDescent="0.3">
      <c r="A6040">
        <v>6040</v>
      </c>
      <c r="B6040" t="s">
        <v>12027</v>
      </c>
      <c r="C6040" t="s">
        <v>12028</v>
      </c>
      <c r="D6040">
        <v>1573525527</v>
      </c>
      <c r="E6040" s="2">
        <f t="shared" si="94"/>
        <v>43781.101006944446</v>
      </c>
    </row>
    <row r="6041" spans="1:5" x14ac:dyDescent="0.3">
      <c r="A6041">
        <v>6041</v>
      </c>
      <c r="B6041" t="s">
        <v>12029</v>
      </c>
      <c r="C6041" t="s">
        <v>12030</v>
      </c>
      <c r="D6041">
        <v>1573525527</v>
      </c>
      <c r="E6041" s="2">
        <f t="shared" si="94"/>
        <v>43781.101006944446</v>
      </c>
    </row>
    <row r="6042" spans="1:5" x14ac:dyDescent="0.3">
      <c r="A6042">
        <v>6042</v>
      </c>
      <c r="B6042" t="s">
        <v>12031</v>
      </c>
      <c r="C6042" t="s">
        <v>12032</v>
      </c>
      <c r="D6042">
        <v>1573525527</v>
      </c>
      <c r="E6042" s="2">
        <f t="shared" si="94"/>
        <v>43781.101006944446</v>
      </c>
    </row>
    <row r="6043" spans="1:5" x14ac:dyDescent="0.3">
      <c r="A6043">
        <v>6043</v>
      </c>
      <c r="B6043" t="s">
        <v>12033</v>
      </c>
      <c r="C6043" t="s">
        <v>12034</v>
      </c>
      <c r="D6043">
        <v>1573504848</v>
      </c>
      <c r="E6043" s="2">
        <f t="shared" si="94"/>
        <v>43780.861666666664</v>
      </c>
    </row>
    <row r="6044" spans="1:5" x14ac:dyDescent="0.3">
      <c r="A6044">
        <v>6044</v>
      </c>
      <c r="B6044" t="s">
        <v>6341</v>
      </c>
      <c r="C6044" t="s">
        <v>12035</v>
      </c>
      <c r="D6044">
        <v>1573473313</v>
      </c>
      <c r="E6044" s="2">
        <f t="shared" si="94"/>
        <v>43780.496678240743</v>
      </c>
    </row>
    <row r="6045" spans="1:5" x14ac:dyDescent="0.3">
      <c r="A6045">
        <v>6045</v>
      </c>
      <c r="B6045" t="s">
        <v>12036</v>
      </c>
      <c r="C6045" t="s">
        <v>12037</v>
      </c>
      <c r="D6045">
        <v>1573455170</v>
      </c>
      <c r="E6045" s="2">
        <f t="shared" si="94"/>
        <v>43780.286689814813</v>
      </c>
    </row>
    <row r="6046" spans="1:5" x14ac:dyDescent="0.3">
      <c r="A6046">
        <v>6046</v>
      </c>
      <c r="B6046" t="s">
        <v>12038</v>
      </c>
      <c r="C6046" t="s">
        <v>12039</v>
      </c>
      <c r="D6046">
        <v>1573439338</v>
      </c>
      <c r="E6046" s="2">
        <f t="shared" si="94"/>
        <v>43780.103449074071</v>
      </c>
    </row>
    <row r="6047" spans="1:5" x14ac:dyDescent="0.3">
      <c r="A6047">
        <v>6047</v>
      </c>
      <c r="B6047" t="s">
        <v>12040</v>
      </c>
      <c r="C6047" t="s">
        <v>12041</v>
      </c>
      <c r="D6047">
        <v>1573439338</v>
      </c>
      <c r="E6047" s="2">
        <f t="shared" si="94"/>
        <v>43780.103449074071</v>
      </c>
    </row>
    <row r="6048" spans="1:5" x14ac:dyDescent="0.3">
      <c r="A6048">
        <v>6048</v>
      </c>
      <c r="B6048" t="s">
        <v>12042</v>
      </c>
      <c r="C6048" t="s">
        <v>12043</v>
      </c>
      <c r="D6048">
        <v>1573439338</v>
      </c>
      <c r="E6048" s="2">
        <f t="shared" si="94"/>
        <v>43780.103449074071</v>
      </c>
    </row>
    <row r="6049" spans="1:5" x14ac:dyDescent="0.3">
      <c r="A6049">
        <v>6049</v>
      </c>
      <c r="B6049" t="s">
        <v>12044</v>
      </c>
      <c r="C6049" t="s">
        <v>12045</v>
      </c>
      <c r="D6049">
        <v>1573439338</v>
      </c>
      <c r="E6049" s="2">
        <f t="shared" si="94"/>
        <v>43780.103449074071</v>
      </c>
    </row>
    <row r="6050" spans="1:5" x14ac:dyDescent="0.3">
      <c r="A6050">
        <v>6050</v>
      </c>
      <c r="B6050" t="s">
        <v>12046</v>
      </c>
      <c r="C6050" t="s">
        <v>12047</v>
      </c>
      <c r="D6050">
        <v>1573439338</v>
      </c>
      <c r="E6050" s="2">
        <f t="shared" si="94"/>
        <v>43780.103449074071</v>
      </c>
    </row>
    <row r="6051" spans="1:5" x14ac:dyDescent="0.3">
      <c r="A6051">
        <v>6051</v>
      </c>
      <c r="B6051" t="s">
        <v>12048</v>
      </c>
      <c r="C6051" t="s">
        <v>12049</v>
      </c>
      <c r="D6051">
        <v>1573439338</v>
      </c>
      <c r="E6051" s="2">
        <f t="shared" si="94"/>
        <v>43780.103449074071</v>
      </c>
    </row>
    <row r="6052" spans="1:5" x14ac:dyDescent="0.3">
      <c r="A6052">
        <v>6052</v>
      </c>
      <c r="B6052" t="s">
        <v>12050</v>
      </c>
      <c r="C6052" t="s">
        <v>12051</v>
      </c>
      <c r="D6052">
        <v>1573439338</v>
      </c>
      <c r="E6052" s="2">
        <f t="shared" si="94"/>
        <v>43780.103449074071</v>
      </c>
    </row>
    <row r="6053" spans="1:5" x14ac:dyDescent="0.3">
      <c r="A6053">
        <v>6053</v>
      </c>
      <c r="B6053" t="s">
        <v>12052</v>
      </c>
      <c r="C6053" t="s">
        <v>12053</v>
      </c>
      <c r="D6053">
        <v>1573439338</v>
      </c>
      <c r="E6053" s="2">
        <f t="shared" si="94"/>
        <v>43780.103449074071</v>
      </c>
    </row>
    <row r="6054" spans="1:5" x14ac:dyDescent="0.3">
      <c r="A6054">
        <v>6054</v>
      </c>
      <c r="B6054" t="s">
        <v>12054</v>
      </c>
      <c r="C6054" t="s">
        <v>12055</v>
      </c>
      <c r="D6054">
        <v>1573371763</v>
      </c>
      <c r="E6054" s="2">
        <f t="shared" si="94"/>
        <v>43779.321331018517</v>
      </c>
    </row>
    <row r="6055" spans="1:5" x14ac:dyDescent="0.3">
      <c r="A6055">
        <v>6055</v>
      </c>
      <c r="B6055" t="s">
        <v>12056</v>
      </c>
      <c r="C6055" t="s">
        <v>12057</v>
      </c>
      <c r="D6055">
        <v>1573390327</v>
      </c>
      <c r="E6055" s="2">
        <f t="shared" si="94"/>
        <v>43779.536192129628</v>
      </c>
    </row>
    <row r="6056" spans="1:5" x14ac:dyDescent="0.3">
      <c r="A6056">
        <v>6056</v>
      </c>
      <c r="B6056" t="s">
        <v>12058</v>
      </c>
      <c r="C6056" t="s">
        <v>12059</v>
      </c>
      <c r="D6056">
        <v>1573390325</v>
      </c>
      <c r="E6056" s="2">
        <f t="shared" si="94"/>
        <v>43779.536168981482</v>
      </c>
    </row>
    <row r="6057" spans="1:5" x14ac:dyDescent="0.3">
      <c r="A6057">
        <v>6057</v>
      </c>
      <c r="B6057" t="s">
        <v>12060</v>
      </c>
      <c r="C6057" t="s">
        <v>12061</v>
      </c>
      <c r="D6057">
        <v>1573371763</v>
      </c>
      <c r="E6057" s="2">
        <f t="shared" si="94"/>
        <v>43779.321331018517</v>
      </c>
    </row>
    <row r="6058" spans="1:5" x14ac:dyDescent="0.3">
      <c r="A6058">
        <v>6058</v>
      </c>
      <c r="B6058" t="s">
        <v>12062</v>
      </c>
      <c r="C6058" t="s">
        <v>12063</v>
      </c>
      <c r="D6058">
        <v>1573358188</v>
      </c>
      <c r="E6058" s="2">
        <f t="shared" si="94"/>
        <v>43779.164212962962</v>
      </c>
    </row>
    <row r="6059" spans="1:5" x14ac:dyDescent="0.3">
      <c r="A6059">
        <v>6059</v>
      </c>
      <c r="B6059" t="s">
        <v>12064</v>
      </c>
      <c r="C6059" t="s">
        <v>12065</v>
      </c>
      <c r="D6059">
        <v>1573351972</v>
      </c>
      <c r="E6059" s="2">
        <f t="shared" si="94"/>
        <v>43779.092268518521</v>
      </c>
    </row>
    <row r="6060" spans="1:5" x14ac:dyDescent="0.3">
      <c r="A6060">
        <v>6060</v>
      </c>
      <c r="B6060" t="s">
        <v>12066</v>
      </c>
      <c r="C6060" t="s">
        <v>12067</v>
      </c>
      <c r="D6060">
        <v>1573285363</v>
      </c>
      <c r="E6060" s="2">
        <f t="shared" si="94"/>
        <v>43778.321331018517</v>
      </c>
    </row>
    <row r="6061" spans="1:5" x14ac:dyDescent="0.3">
      <c r="A6061">
        <v>6061</v>
      </c>
      <c r="B6061" t="s">
        <v>12068</v>
      </c>
      <c r="C6061" t="s">
        <v>12069</v>
      </c>
      <c r="D6061">
        <v>1573315229</v>
      </c>
      <c r="E6061" s="2">
        <f t="shared" si="94"/>
        <v>43778.667002314818</v>
      </c>
    </row>
    <row r="6062" spans="1:5" x14ac:dyDescent="0.3">
      <c r="A6062">
        <v>6062</v>
      </c>
      <c r="B6062" t="s">
        <v>12070</v>
      </c>
      <c r="C6062" t="s">
        <v>12071</v>
      </c>
      <c r="D6062">
        <v>1573295398</v>
      </c>
      <c r="E6062" s="2">
        <f t="shared" si="94"/>
        <v>43778.437476851846</v>
      </c>
    </row>
    <row r="6063" spans="1:5" x14ac:dyDescent="0.3">
      <c r="A6063">
        <v>6063</v>
      </c>
      <c r="B6063" t="s">
        <v>12072</v>
      </c>
      <c r="C6063" t="s">
        <v>12073</v>
      </c>
      <c r="D6063">
        <v>1573285363</v>
      </c>
      <c r="E6063" s="2">
        <f t="shared" si="94"/>
        <v>43778.321331018517</v>
      </c>
    </row>
    <row r="6064" spans="1:5" x14ac:dyDescent="0.3">
      <c r="A6064">
        <v>6064</v>
      </c>
      <c r="B6064" t="s">
        <v>12074</v>
      </c>
      <c r="C6064" t="s">
        <v>12075</v>
      </c>
      <c r="D6064">
        <v>1573198963</v>
      </c>
      <c r="E6064" s="2">
        <f t="shared" si="94"/>
        <v>43777.321331018517</v>
      </c>
    </row>
    <row r="6065" spans="1:5" x14ac:dyDescent="0.3">
      <c r="A6065">
        <v>6065</v>
      </c>
      <c r="B6065" t="s">
        <v>12076</v>
      </c>
      <c r="C6065" t="s">
        <v>12077</v>
      </c>
      <c r="D6065">
        <v>1573198963</v>
      </c>
      <c r="E6065" s="2">
        <f t="shared" si="94"/>
        <v>43777.321331018517</v>
      </c>
    </row>
    <row r="6066" spans="1:5" x14ac:dyDescent="0.3">
      <c r="A6066">
        <v>6066</v>
      </c>
      <c r="B6066" t="s">
        <v>12078</v>
      </c>
      <c r="C6066" t="s">
        <v>12079</v>
      </c>
      <c r="D6066">
        <v>1573198963</v>
      </c>
      <c r="E6066" s="2">
        <f t="shared" si="94"/>
        <v>43777.321331018517</v>
      </c>
    </row>
    <row r="6067" spans="1:5" x14ac:dyDescent="0.3">
      <c r="A6067">
        <v>6067</v>
      </c>
      <c r="B6067" t="s">
        <v>12080</v>
      </c>
      <c r="C6067" t="s">
        <v>12081</v>
      </c>
      <c r="D6067">
        <v>1573198963</v>
      </c>
      <c r="E6067" s="2">
        <f t="shared" si="94"/>
        <v>43777.321331018517</v>
      </c>
    </row>
    <row r="6068" spans="1:5" x14ac:dyDescent="0.3">
      <c r="A6068">
        <v>6068</v>
      </c>
      <c r="B6068" t="s">
        <v>12082</v>
      </c>
      <c r="C6068" t="s">
        <v>12083</v>
      </c>
      <c r="D6068">
        <v>1573265866</v>
      </c>
      <c r="E6068" s="2">
        <f t="shared" si="94"/>
        <v>43778.095671296294</v>
      </c>
    </row>
    <row r="6069" spans="1:5" x14ac:dyDescent="0.3">
      <c r="A6069">
        <v>6069</v>
      </c>
      <c r="B6069" t="s">
        <v>12084</v>
      </c>
      <c r="C6069" t="s">
        <v>12085</v>
      </c>
      <c r="D6069">
        <v>1573265865</v>
      </c>
      <c r="E6069" s="2">
        <f t="shared" si="94"/>
        <v>43778.095659722225</v>
      </c>
    </row>
    <row r="6070" spans="1:5" x14ac:dyDescent="0.3">
      <c r="A6070">
        <v>6070</v>
      </c>
      <c r="B6070" t="s">
        <v>12086</v>
      </c>
      <c r="C6070" t="s">
        <v>12087</v>
      </c>
      <c r="D6070">
        <v>1573198963</v>
      </c>
      <c r="E6070" s="2">
        <f t="shared" si="94"/>
        <v>43777.321331018517</v>
      </c>
    </row>
    <row r="6071" spans="1:5" x14ac:dyDescent="0.3">
      <c r="A6071">
        <v>6071</v>
      </c>
      <c r="B6071" t="s">
        <v>12088</v>
      </c>
      <c r="C6071" t="s">
        <v>12089</v>
      </c>
      <c r="D6071">
        <v>1573222081</v>
      </c>
      <c r="E6071" s="2">
        <f t="shared" si="94"/>
        <v>43777.588900462957</v>
      </c>
    </row>
    <row r="6072" spans="1:5" x14ac:dyDescent="0.3">
      <c r="A6072">
        <v>6072</v>
      </c>
      <c r="B6072" t="s">
        <v>12090</v>
      </c>
      <c r="C6072" t="s">
        <v>12091</v>
      </c>
      <c r="D6072">
        <v>1573217126</v>
      </c>
      <c r="E6072" s="2">
        <f t="shared" si="94"/>
        <v>43777.531550925924</v>
      </c>
    </row>
    <row r="6073" spans="1:5" x14ac:dyDescent="0.3">
      <c r="A6073">
        <v>6073</v>
      </c>
      <c r="B6073" t="s">
        <v>12092</v>
      </c>
      <c r="C6073" t="s">
        <v>12093</v>
      </c>
      <c r="D6073">
        <v>1573184458</v>
      </c>
      <c r="E6073" s="2">
        <f t="shared" si="94"/>
        <v>43777.153449074074</v>
      </c>
    </row>
    <row r="6074" spans="1:5" x14ac:dyDescent="0.3">
      <c r="A6074">
        <v>6074</v>
      </c>
      <c r="B6074" t="s">
        <v>12094</v>
      </c>
      <c r="C6074" t="s">
        <v>12095</v>
      </c>
      <c r="D6074">
        <v>1573112563</v>
      </c>
      <c r="E6074" s="2">
        <f t="shared" si="94"/>
        <v>43776.321331018517</v>
      </c>
    </row>
    <row r="6075" spans="1:5" x14ac:dyDescent="0.3">
      <c r="A6075">
        <v>6075</v>
      </c>
      <c r="B6075" t="s">
        <v>12096</v>
      </c>
      <c r="C6075" t="s">
        <v>12097</v>
      </c>
      <c r="D6075">
        <v>1573125940</v>
      </c>
      <c r="E6075" s="2">
        <f t="shared" si="94"/>
        <v>43776.476157407407</v>
      </c>
    </row>
    <row r="6076" spans="1:5" x14ac:dyDescent="0.3">
      <c r="A6076">
        <v>6076</v>
      </c>
      <c r="B6076" t="s">
        <v>12098</v>
      </c>
      <c r="C6076" t="s">
        <v>12099</v>
      </c>
      <c r="D6076">
        <v>1573101394</v>
      </c>
      <c r="E6076" s="2">
        <f t="shared" si="94"/>
        <v>43776.192060185189</v>
      </c>
    </row>
    <row r="6077" spans="1:5" x14ac:dyDescent="0.3">
      <c r="A6077">
        <v>6077</v>
      </c>
      <c r="B6077" t="s">
        <v>12100</v>
      </c>
      <c r="C6077" t="s">
        <v>12101</v>
      </c>
      <c r="D6077">
        <v>1573095700</v>
      </c>
      <c r="E6077" s="2">
        <f t="shared" si="94"/>
        <v>43776.126157407409</v>
      </c>
    </row>
    <row r="6078" spans="1:5" x14ac:dyDescent="0.3">
      <c r="A6078">
        <v>6078</v>
      </c>
      <c r="B6078" t="s">
        <v>12102</v>
      </c>
      <c r="C6078" t="s">
        <v>12103</v>
      </c>
      <c r="D6078">
        <v>1573017527</v>
      </c>
      <c r="E6078" s="2">
        <f t="shared" si="94"/>
        <v>43775.221377314811</v>
      </c>
    </row>
    <row r="6079" spans="1:5" x14ac:dyDescent="0.3">
      <c r="A6079">
        <v>6079</v>
      </c>
      <c r="B6079" t="s">
        <v>12104</v>
      </c>
      <c r="C6079" t="s">
        <v>12105</v>
      </c>
      <c r="D6079">
        <v>1573009076</v>
      </c>
      <c r="E6079" s="2">
        <f t="shared" si="94"/>
        <v>43775.123564814814</v>
      </c>
    </row>
    <row r="6080" spans="1:5" x14ac:dyDescent="0.3">
      <c r="A6080">
        <v>6080</v>
      </c>
      <c r="B6080" t="s">
        <v>12106</v>
      </c>
      <c r="C6080" t="s">
        <v>12107</v>
      </c>
      <c r="D6080">
        <v>1573009076</v>
      </c>
      <c r="E6080" s="2">
        <f t="shared" si="94"/>
        <v>43775.123564814814</v>
      </c>
    </row>
    <row r="6081" spans="1:5" x14ac:dyDescent="0.3">
      <c r="A6081">
        <v>6081</v>
      </c>
      <c r="B6081" t="s">
        <v>12108</v>
      </c>
      <c r="C6081" t="s">
        <v>12109</v>
      </c>
      <c r="D6081">
        <v>1573009076</v>
      </c>
      <c r="E6081" s="2">
        <f t="shared" si="94"/>
        <v>43775.123564814814</v>
      </c>
    </row>
    <row r="6082" spans="1:5" x14ac:dyDescent="0.3">
      <c r="A6082">
        <v>6082</v>
      </c>
      <c r="B6082" t="s">
        <v>12110</v>
      </c>
      <c r="C6082" t="s">
        <v>12111</v>
      </c>
      <c r="D6082">
        <v>1572968333</v>
      </c>
      <c r="E6082" s="2">
        <f t="shared" si="94"/>
        <v>43774.652002314819</v>
      </c>
    </row>
    <row r="6083" spans="1:5" x14ac:dyDescent="0.3">
      <c r="A6083">
        <v>6083</v>
      </c>
      <c r="B6083" t="s">
        <v>12112</v>
      </c>
      <c r="C6083" t="s">
        <v>12113</v>
      </c>
      <c r="D6083">
        <v>1572968332</v>
      </c>
      <c r="E6083" s="2">
        <f t="shared" ref="E6083:E6146" si="95">IF(D6083,((((D6083/60)/60)/24)+DATE(1970,1,1)),"")</f>
        <v>43774.651990740742</v>
      </c>
    </row>
    <row r="6084" spans="1:5" x14ac:dyDescent="0.3">
      <c r="A6084">
        <v>6084</v>
      </c>
      <c r="B6084" t="s">
        <v>12114</v>
      </c>
      <c r="C6084" t="s">
        <v>12115</v>
      </c>
      <c r="D6084">
        <v>1572962637</v>
      </c>
      <c r="E6084" s="2">
        <f t="shared" si="95"/>
        <v>43774.586076388892</v>
      </c>
    </row>
    <row r="6085" spans="1:5" x14ac:dyDescent="0.3">
      <c r="A6085">
        <v>6085</v>
      </c>
      <c r="B6085" t="s">
        <v>12116</v>
      </c>
      <c r="C6085" t="s">
        <v>12117</v>
      </c>
      <c r="D6085">
        <v>1572962375</v>
      </c>
      <c r="E6085" s="2">
        <f t="shared" si="95"/>
        <v>43774.583043981482</v>
      </c>
    </row>
    <row r="6086" spans="1:5" x14ac:dyDescent="0.3">
      <c r="A6086">
        <v>6086</v>
      </c>
      <c r="B6086" t="s">
        <v>12118</v>
      </c>
      <c r="C6086" t="s">
        <v>12119</v>
      </c>
      <c r="D6086">
        <v>1572962375</v>
      </c>
      <c r="E6086" s="2">
        <f t="shared" si="95"/>
        <v>43774.583043981482</v>
      </c>
    </row>
    <row r="6087" spans="1:5" x14ac:dyDescent="0.3">
      <c r="A6087">
        <v>6087</v>
      </c>
      <c r="B6087" t="s">
        <v>12120</v>
      </c>
      <c r="C6087" t="s">
        <v>12121</v>
      </c>
      <c r="D6087">
        <v>1572940489</v>
      </c>
      <c r="E6087" s="2">
        <f t="shared" si="95"/>
        <v>43774.329733796301</v>
      </c>
    </row>
    <row r="6088" spans="1:5" x14ac:dyDescent="0.3">
      <c r="A6088">
        <v>6088</v>
      </c>
      <c r="B6088" t="s">
        <v>12122</v>
      </c>
      <c r="C6088" t="s">
        <v>12123</v>
      </c>
      <c r="D6088">
        <v>1572940489</v>
      </c>
      <c r="E6088" s="2">
        <f t="shared" si="95"/>
        <v>43774.329733796301</v>
      </c>
    </row>
    <row r="6089" spans="1:5" x14ac:dyDescent="0.3">
      <c r="A6089">
        <v>6089</v>
      </c>
      <c r="B6089" t="s">
        <v>12124</v>
      </c>
      <c r="C6089" t="s">
        <v>12125</v>
      </c>
      <c r="D6089">
        <v>1572870309</v>
      </c>
      <c r="E6089" s="2">
        <f t="shared" si="95"/>
        <v>43773.517465277779</v>
      </c>
    </row>
    <row r="6090" spans="1:5" x14ac:dyDescent="0.3">
      <c r="A6090">
        <v>6090</v>
      </c>
      <c r="B6090" t="s">
        <v>12126</v>
      </c>
      <c r="C6090" t="s">
        <v>12127</v>
      </c>
      <c r="D6090">
        <v>1572830191</v>
      </c>
      <c r="E6090" s="2">
        <f t="shared" si="95"/>
        <v>43773.053136574075</v>
      </c>
    </row>
    <row r="6091" spans="1:5" x14ac:dyDescent="0.3">
      <c r="A6091">
        <v>6091</v>
      </c>
      <c r="B6091" t="s">
        <v>12128</v>
      </c>
      <c r="C6091" t="s">
        <v>12129</v>
      </c>
      <c r="D6091">
        <v>1572767188</v>
      </c>
      <c r="E6091" s="2">
        <f t="shared" si="95"/>
        <v>43772.323935185181</v>
      </c>
    </row>
    <row r="6092" spans="1:5" x14ac:dyDescent="0.3">
      <c r="A6092">
        <v>6092</v>
      </c>
      <c r="B6092" t="s">
        <v>12130</v>
      </c>
      <c r="C6092" t="s">
        <v>12131</v>
      </c>
      <c r="D6092">
        <v>1572715424</v>
      </c>
      <c r="E6092" s="2">
        <f t="shared" si="95"/>
        <v>43771.724814814821</v>
      </c>
    </row>
    <row r="6093" spans="1:5" x14ac:dyDescent="0.3">
      <c r="A6093">
        <v>6093</v>
      </c>
      <c r="B6093" t="s">
        <v>12132</v>
      </c>
      <c r="C6093" t="s">
        <v>12133</v>
      </c>
      <c r="D6093">
        <v>1572680404</v>
      </c>
      <c r="E6093" s="2">
        <f t="shared" si="95"/>
        <v>43771.319490740745</v>
      </c>
    </row>
    <row r="6094" spans="1:5" x14ac:dyDescent="0.3">
      <c r="A6094">
        <v>6094</v>
      </c>
      <c r="B6094" t="s">
        <v>12134</v>
      </c>
      <c r="C6094" t="s">
        <v>12135</v>
      </c>
      <c r="D6094">
        <v>1572610787</v>
      </c>
      <c r="E6094" s="2">
        <f t="shared" si="95"/>
        <v>43770.513738425929</v>
      </c>
    </row>
    <row r="6095" spans="1:5" x14ac:dyDescent="0.3">
      <c r="A6095">
        <v>6095</v>
      </c>
      <c r="B6095" t="s">
        <v>12136</v>
      </c>
      <c r="C6095" t="s">
        <v>12137</v>
      </c>
      <c r="D6095">
        <v>1572579833</v>
      </c>
      <c r="E6095" s="2">
        <f t="shared" si="95"/>
        <v>43770.155474537038</v>
      </c>
    </row>
    <row r="6096" spans="1:5" x14ac:dyDescent="0.3">
      <c r="A6096">
        <v>6096</v>
      </c>
      <c r="B6096" t="s">
        <v>12138</v>
      </c>
      <c r="C6096" t="s">
        <v>12139</v>
      </c>
      <c r="D6096">
        <v>1572579831</v>
      </c>
      <c r="E6096" s="2">
        <f t="shared" si="95"/>
        <v>43770.155451388884</v>
      </c>
    </row>
    <row r="6097" spans="1:5" x14ac:dyDescent="0.3">
      <c r="A6097">
        <v>6097</v>
      </c>
      <c r="B6097" t="s">
        <v>12140</v>
      </c>
      <c r="C6097" t="s">
        <v>12141</v>
      </c>
      <c r="D6097">
        <v>1572504163</v>
      </c>
      <c r="E6097" s="2">
        <f t="shared" si="95"/>
        <v>43769.279664351852</v>
      </c>
    </row>
    <row r="6098" spans="1:5" x14ac:dyDescent="0.3">
      <c r="A6098">
        <v>6098</v>
      </c>
      <c r="B6098" t="s">
        <v>12142</v>
      </c>
      <c r="C6098" t="s">
        <v>12143</v>
      </c>
      <c r="D6098">
        <v>1572495828</v>
      </c>
      <c r="E6098" s="2">
        <f t="shared" si="95"/>
        <v>43769.183194444442</v>
      </c>
    </row>
    <row r="6099" spans="1:5" x14ac:dyDescent="0.3">
      <c r="A6099">
        <v>6099</v>
      </c>
      <c r="B6099" t="s">
        <v>12144</v>
      </c>
      <c r="C6099" t="s">
        <v>12145</v>
      </c>
      <c r="D6099">
        <v>1572504163</v>
      </c>
      <c r="E6099" s="2">
        <f t="shared" si="95"/>
        <v>43769.279664351852</v>
      </c>
    </row>
    <row r="6100" spans="1:5" x14ac:dyDescent="0.3">
      <c r="A6100">
        <v>6100</v>
      </c>
      <c r="B6100" t="s">
        <v>12146</v>
      </c>
      <c r="C6100" t="s">
        <v>12147</v>
      </c>
      <c r="D6100">
        <v>1572417763</v>
      </c>
      <c r="E6100" s="2">
        <f t="shared" si="95"/>
        <v>43768.279664351852</v>
      </c>
    </row>
    <row r="6101" spans="1:5" x14ac:dyDescent="0.3">
      <c r="A6101">
        <v>6101</v>
      </c>
      <c r="B6101" t="s">
        <v>12148</v>
      </c>
      <c r="C6101" t="s">
        <v>12149</v>
      </c>
      <c r="D6101">
        <v>1572439093</v>
      </c>
      <c r="E6101" s="2">
        <f t="shared" si="95"/>
        <v>43768.526539351849</v>
      </c>
    </row>
    <row r="6102" spans="1:5" x14ac:dyDescent="0.3">
      <c r="A6102">
        <v>6102</v>
      </c>
      <c r="B6102" t="s">
        <v>12150</v>
      </c>
      <c r="C6102" t="s">
        <v>12151</v>
      </c>
      <c r="D6102">
        <v>1572408708</v>
      </c>
      <c r="E6102" s="2">
        <f t="shared" si="95"/>
        <v>43768.174861111111</v>
      </c>
    </row>
    <row r="6103" spans="1:5" x14ac:dyDescent="0.3">
      <c r="A6103">
        <v>6103</v>
      </c>
      <c r="B6103" t="s">
        <v>12152</v>
      </c>
      <c r="C6103" t="s">
        <v>12153</v>
      </c>
      <c r="D6103">
        <v>1572408708</v>
      </c>
      <c r="E6103" s="2">
        <f t="shared" si="95"/>
        <v>43768.174861111111</v>
      </c>
    </row>
    <row r="6104" spans="1:5" x14ac:dyDescent="0.3">
      <c r="A6104">
        <v>6104</v>
      </c>
      <c r="B6104" t="s">
        <v>12154</v>
      </c>
      <c r="C6104" t="s">
        <v>12155</v>
      </c>
      <c r="D6104">
        <v>1572365539</v>
      </c>
      <c r="E6104" s="2">
        <f t="shared" si="95"/>
        <v>43767.675219907411</v>
      </c>
    </row>
    <row r="6105" spans="1:5" x14ac:dyDescent="0.3">
      <c r="A6105">
        <v>6105</v>
      </c>
      <c r="B6105" t="s">
        <v>12156</v>
      </c>
      <c r="C6105" t="s">
        <v>12157</v>
      </c>
      <c r="D6105">
        <v>1572365539</v>
      </c>
      <c r="E6105" s="2">
        <f t="shared" si="95"/>
        <v>43767.675219907411</v>
      </c>
    </row>
    <row r="6106" spans="1:5" x14ac:dyDescent="0.3">
      <c r="A6106">
        <v>6106</v>
      </c>
      <c r="B6106" t="s">
        <v>12158</v>
      </c>
      <c r="C6106" t="s">
        <v>12159</v>
      </c>
      <c r="D6106">
        <v>1572365539</v>
      </c>
      <c r="E6106" s="2">
        <f t="shared" si="95"/>
        <v>43767.675219907411</v>
      </c>
    </row>
    <row r="6107" spans="1:5" x14ac:dyDescent="0.3">
      <c r="A6107">
        <v>6107</v>
      </c>
      <c r="B6107" t="s">
        <v>12160</v>
      </c>
      <c r="C6107" t="s">
        <v>12161</v>
      </c>
      <c r="D6107">
        <v>1572365539</v>
      </c>
      <c r="E6107" s="2">
        <f t="shared" si="95"/>
        <v>43767.675219907411</v>
      </c>
    </row>
    <row r="6108" spans="1:5" x14ac:dyDescent="0.3">
      <c r="A6108">
        <v>6108</v>
      </c>
      <c r="B6108" t="s">
        <v>12162</v>
      </c>
      <c r="C6108" t="s">
        <v>12163</v>
      </c>
      <c r="D6108">
        <v>1572338917</v>
      </c>
      <c r="E6108" s="2">
        <f t="shared" si="95"/>
        <v>43767.367094907408</v>
      </c>
    </row>
    <row r="6109" spans="1:5" x14ac:dyDescent="0.3">
      <c r="A6109">
        <v>6109</v>
      </c>
      <c r="B6109" t="s">
        <v>12164</v>
      </c>
      <c r="C6109" t="s">
        <v>12165</v>
      </c>
      <c r="D6109">
        <v>1572328442</v>
      </c>
      <c r="E6109" s="2">
        <f t="shared" si="95"/>
        <v>43767.245856481488</v>
      </c>
    </row>
    <row r="6110" spans="1:5" x14ac:dyDescent="0.3">
      <c r="A6110">
        <v>6110</v>
      </c>
      <c r="B6110" t="s">
        <v>12166</v>
      </c>
      <c r="C6110" t="s">
        <v>12167</v>
      </c>
      <c r="D6110">
        <v>1572328442</v>
      </c>
      <c r="E6110" s="2">
        <f t="shared" si="95"/>
        <v>43767.245856481488</v>
      </c>
    </row>
    <row r="6111" spans="1:5" x14ac:dyDescent="0.3">
      <c r="A6111">
        <v>6111</v>
      </c>
      <c r="B6111" t="s">
        <v>12168</v>
      </c>
      <c r="C6111" t="s">
        <v>12169</v>
      </c>
      <c r="D6111">
        <v>1572328442</v>
      </c>
      <c r="E6111" s="2">
        <f t="shared" si="95"/>
        <v>43767.245856481488</v>
      </c>
    </row>
    <row r="6112" spans="1:5" x14ac:dyDescent="0.3">
      <c r="A6112">
        <v>6112</v>
      </c>
      <c r="B6112" t="s">
        <v>12170</v>
      </c>
      <c r="C6112" t="s">
        <v>12171</v>
      </c>
      <c r="D6112">
        <v>1572328442</v>
      </c>
      <c r="E6112" s="2">
        <f t="shared" si="95"/>
        <v>43767.245856481488</v>
      </c>
    </row>
    <row r="6113" spans="1:5" x14ac:dyDescent="0.3">
      <c r="A6113">
        <v>6113</v>
      </c>
      <c r="B6113" t="s">
        <v>12172</v>
      </c>
      <c r="C6113" t="s">
        <v>12173</v>
      </c>
      <c r="D6113">
        <v>1572270964</v>
      </c>
      <c r="E6113" s="2">
        <f t="shared" si="95"/>
        <v>43766.580601851849</v>
      </c>
    </row>
    <row r="6114" spans="1:5" x14ac:dyDescent="0.3">
      <c r="A6114">
        <v>6114</v>
      </c>
      <c r="B6114" t="s">
        <v>12174</v>
      </c>
      <c r="C6114" t="s">
        <v>12175</v>
      </c>
      <c r="D6114">
        <v>1572242868</v>
      </c>
      <c r="E6114" s="2">
        <f t="shared" si="95"/>
        <v>43766.255416666667</v>
      </c>
    </row>
    <row r="6115" spans="1:5" x14ac:dyDescent="0.3">
      <c r="A6115">
        <v>6115</v>
      </c>
      <c r="B6115" t="s">
        <v>12176</v>
      </c>
      <c r="C6115" t="s">
        <v>12177</v>
      </c>
      <c r="D6115">
        <v>1572242868</v>
      </c>
      <c r="E6115" s="2">
        <f t="shared" si="95"/>
        <v>43766.255416666667</v>
      </c>
    </row>
    <row r="6116" spans="1:5" x14ac:dyDescent="0.3">
      <c r="A6116">
        <v>6116</v>
      </c>
      <c r="B6116" t="s">
        <v>12178</v>
      </c>
      <c r="C6116" t="s">
        <v>12179</v>
      </c>
      <c r="D6116">
        <v>1572242868</v>
      </c>
      <c r="E6116" s="2">
        <f t="shared" si="95"/>
        <v>43766.255416666667</v>
      </c>
    </row>
    <row r="6117" spans="1:5" x14ac:dyDescent="0.3">
      <c r="A6117">
        <v>6117</v>
      </c>
      <c r="B6117" t="s">
        <v>12180</v>
      </c>
      <c r="C6117" t="s">
        <v>12181</v>
      </c>
      <c r="D6117">
        <v>1572242868</v>
      </c>
      <c r="E6117" s="2">
        <f t="shared" si="95"/>
        <v>43766.255416666667</v>
      </c>
    </row>
    <row r="6118" spans="1:5" x14ac:dyDescent="0.3">
      <c r="A6118">
        <v>6118</v>
      </c>
      <c r="B6118" t="s">
        <v>12182</v>
      </c>
      <c r="C6118" t="s">
        <v>12183</v>
      </c>
      <c r="D6118">
        <v>1572204351</v>
      </c>
      <c r="E6118" s="2">
        <f t="shared" si="95"/>
        <v>43765.809618055559</v>
      </c>
    </row>
    <row r="6119" spans="1:5" x14ac:dyDescent="0.3">
      <c r="A6119">
        <v>6119</v>
      </c>
      <c r="B6119" t="s">
        <v>12184</v>
      </c>
      <c r="C6119" t="s">
        <v>12185</v>
      </c>
      <c r="D6119">
        <v>1572204351</v>
      </c>
      <c r="E6119" s="2">
        <f t="shared" si="95"/>
        <v>43765.809618055559</v>
      </c>
    </row>
    <row r="6120" spans="1:5" x14ac:dyDescent="0.3">
      <c r="A6120">
        <v>6120</v>
      </c>
      <c r="B6120" t="s">
        <v>12186</v>
      </c>
      <c r="C6120" t="s">
        <v>12187</v>
      </c>
      <c r="D6120">
        <v>1572204351</v>
      </c>
      <c r="E6120" s="2">
        <f t="shared" si="95"/>
        <v>43765.809618055559</v>
      </c>
    </row>
    <row r="6121" spans="1:5" x14ac:dyDescent="0.3">
      <c r="A6121">
        <v>6121</v>
      </c>
      <c r="B6121" t="s">
        <v>12188</v>
      </c>
      <c r="C6121" t="s">
        <v>12189</v>
      </c>
      <c r="D6121">
        <v>1572162723</v>
      </c>
      <c r="E6121" s="2">
        <f t="shared" si="95"/>
        <v>43765.3278125</v>
      </c>
    </row>
    <row r="6122" spans="1:5" x14ac:dyDescent="0.3">
      <c r="A6122">
        <v>6122</v>
      </c>
      <c r="B6122" t="s">
        <v>12190</v>
      </c>
      <c r="C6122" t="s">
        <v>12191</v>
      </c>
      <c r="D6122">
        <v>1572154596</v>
      </c>
      <c r="E6122" s="2">
        <f t="shared" si="95"/>
        <v>43765.233749999999</v>
      </c>
    </row>
    <row r="6123" spans="1:5" x14ac:dyDescent="0.3">
      <c r="A6123">
        <v>6123</v>
      </c>
      <c r="B6123" t="s">
        <v>12192</v>
      </c>
      <c r="C6123" t="s">
        <v>12193</v>
      </c>
      <c r="D6123">
        <v>1571980838</v>
      </c>
      <c r="E6123" s="2">
        <f t="shared" si="95"/>
        <v>43763.222662037035</v>
      </c>
    </row>
    <row r="6124" spans="1:5" x14ac:dyDescent="0.3">
      <c r="A6124">
        <v>6124</v>
      </c>
      <c r="B6124" t="s">
        <v>12194</v>
      </c>
      <c r="C6124" t="s">
        <v>12195</v>
      </c>
      <c r="D6124">
        <v>1571895017</v>
      </c>
      <c r="E6124" s="2">
        <f t="shared" si="95"/>
        <v>43762.229363425926</v>
      </c>
    </row>
    <row r="6125" spans="1:5" x14ac:dyDescent="0.3">
      <c r="A6125">
        <v>6125</v>
      </c>
      <c r="B6125" t="s">
        <v>12196</v>
      </c>
      <c r="C6125" t="s">
        <v>12197</v>
      </c>
      <c r="D6125">
        <v>1571895017</v>
      </c>
      <c r="E6125" s="2">
        <f t="shared" si="95"/>
        <v>43762.229363425926</v>
      </c>
    </row>
    <row r="6126" spans="1:5" x14ac:dyDescent="0.3">
      <c r="A6126">
        <v>6126</v>
      </c>
      <c r="B6126" t="s">
        <v>12198</v>
      </c>
      <c r="C6126" t="s">
        <v>12199</v>
      </c>
      <c r="D6126">
        <v>1571854436</v>
      </c>
      <c r="E6126" s="2">
        <f t="shared" si="95"/>
        <v>43761.759675925925</v>
      </c>
    </row>
    <row r="6127" spans="1:5" x14ac:dyDescent="0.3">
      <c r="A6127">
        <v>6127</v>
      </c>
      <c r="B6127" t="s">
        <v>12200</v>
      </c>
      <c r="C6127" t="s">
        <v>12201</v>
      </c>
      <c r="D6127">
        <v>1571809266</v>
      </c>
      <c r="E6127" s="2">
        <f t="shared" si="95"/>
        <v>43761.236875000002</v>
      </c>
    </row>
    <row r="6128" spans="1:5" x14ac:dyDescent="0.3">
      <c r="A6128">
        <v>6128</v>
      </c>
      <c r="B6128" t="s">
        <v>12202</v>
      </c>
      <c r="C6128" t="s">
        <v>12203</v>
      </c>
      <c r="D6128">
        <v>1571759815</v>
      </c>
      <c r="E6128" s="2">
        <f t="shared" si="95"/>
        <v>43760.664525462969</v>
      </c>
    </row>
    <row r="6129" spans="1:5" x14ac:dyDescent="0.3">
      <c r="A6129">
        <v>6129</v>
      </c>
      <c r="B6129" t="s">
        <v>12204</v>
      </c>
      <c r="C6129" t="s">
        <v>12205</v>
      </c>
      <c r="D6129">
        <v>1571633876</v>
      </c>
      <c r="E6129" s="2">
        <f t="shared" si="95"/>
        <v>43759.206898148142</v>
      </c>
    </row>
    <row r="6130" spans="1:5" x14ac:dyDescent="0.3">
      <c r="A6130">
        <v>6130</v>
      </c>
      <c r="B6130" t="s">
        <v>12206</v>
      </c>
      <c r="C6130" t="s">
        <v>12207</v>
      </c>
      <c r="D6130">
        <v>1571556371</v>
      </c>
      <c r="E6130" s="2">
        <f t="shared" si="95"/>
        <v>43758.309849537036</v>
      </c>
    </row>
    <row r="6131" spans="1:5" x14ac:dyDescent="0.3">
      <c r="A6131">
        <v>6131</v>
      </c>
      <c r="B6131" t="s">
        <v>12208</v>
      </c>
      <c r="C6131" t="s">
        <v>12209</v>
      </c>
      <c r="D6131">
        <v>1571556370</v>
      </c>
      <c r="E6131" s="2">
        <f t="shared" si="95"/>
        <v>43758.309837962966</v>
      </c>
    </row>
    <row r="6132" spans="1:5" x14ac:dyDescent="0.3">
      <c r="A6132">
        <v>6132</v>
      </c>
      <c r="B6132" t="s">
        <v>12210</v>
      </c>
      <c r="C6132" t="s">
        <v>12211</v>
      </c>
      <c r="D6132">
        <v>1571552531</v>
      </c>
      <c r="E6132" s="2">
        <f t="shared" si="95"/>
        <v>43758.265405092592</v>
      </c>
    </row>
    <row r="6133" spans="1:5" x14ac:dyDescent="0.3">
      <c r="A6133">
        <v>6133</v>
      </c>
      <c r="B6133" t="s">
        <v>12212</v>
      </c>
      <c r="C6133" t="s">
        <v>12213</v>
      </c>
      <c r="D6133">
        <v>1571552530</v>
      </c>
      <c r="E6133" s="2">
        <f t="shared" si="95"/>
        <v>43758.265393518523</v>
      </c>
    </row>
    <row r="6134" spans="1:5" x14ac:dyDescent="0.3">
      <c r="A6134">
        <v>6134</v>
      </c>
      <c r="B6134" t="s">
        <v>12214</v>
      </c>
      <c r="C6134" t="s">
        <v>12215</v>
      </c>
      <c r="D6134">
        <v>1571511055</v>
      </c>
      <c r="E6134" s="2">
        <f t="shared" si="95"/>
        <v>43757.785358796296</v>
      </c>
    </row>
    <row r="6135" spans="1:5" x14ac:dyDescent="0.3">
      <c r="A6135">
        <v>6135</v>
      </c>
      <c r="B6135" t="s">
        <v>12216</v>
      </c>
      <c r="C6135" t="s">
        <v>12217</v>
      </c>
      <c r="D6135">
        <v>1571500264</v>
      </c>
      <c r="E6135" s="2">
        <f t="shared" si="95"/>
        <v>43757.660462962958</v>
      </c>
    </row>
    <row r="6136" spans="1:5" x14ac:dyDescent="0.3">
      <c r="A6136">
        <v>6136</v>
      </c>
      <c r="B6136" t="s">
        <v>12218</v>
      </c>
      <c r="C6136" t="s">
        <v>12219</v>
      </c>
      <c r="D6136">
        <v>1571500263</v>
      </c>
      <c r="E6136" s="2">
        <f t="shared" si="95"/>
        <v>43757.660451388889</v>
      </c>
    </row>
    <row r="6137" spans="1:5" x14ac:dyDescent="0.3">
      <c r="A6137">
        <v>6137</v>
      </c>
      <c r="B6137" t="s">
        <v>12220</v>
      </c>
      <c r="C6137" t="s">
        <v>12221</v>
      </c>
      <c r="D6137">
        <v>1571481696</v>
      </c>
      <c r="E6137" s="2">
        <f t="shared" si="95"/>
        <v>43757.445555555561</v>
      </c>
    </row>
    <row r="6138" spans="1:5" x14ac:dyDescent="0.3">
      <c r="A6138">
        <v>6138</v>
      </c>
      <c r="B6138" t="s">
        <v>12222</v>
      </c>
      <c r="C6138" t="s">
        <v>12223</v>
      </c>
      <c r="D6138">
        <v>1571481696</v>
      </c>
      <c r="E6138" s="2">
        <f t="shared" si="95"/>
        <v>43757.445555555561</v>
      </c>
    </row>
    <row r="6139" spans="1:5" x14ac:dyDescent="0.3">
      <c r="A6139">
        <v>6139</v>
      </c>
      <c r="B6139" t="s">
        <v>12224</v>
      </c>
      <c r="C6139" t="s">
        <v>12225</v>
      </c>
      <c r="D6139">
        <v>1571481696</v>
      </c>
      <c r="E6139" s="2">
        <f t="shared" si="95"/>
        <v>43757.445555555561</v>
      </c>
    </row>
    <row r="6140" spans="1:5" x14ac:dyDescent="0.3">
      <c r="A6140">
        <v>6140</v>
      </c>
      <c r="B6140" t="s">
        <v>12226</v>
      </c>
      <c r="C6140" t="s">
        <v>12227</v>
      </c>
      <c r="D6140">
        <v>1571468668</v>
      </c>
      <c r="E6140" s="2">
        <f t="shared" si="95"/>
        <v>43757.294768518521</v>
      </c>
    </row>
    <row r="6141" spans="1:5" x14ac:dyDescent="0.3">
      <c r="A6141">
        <v>6141</v>
      </c>
      <c r="B6141" t="s">
        <v>12228</v>
      </c>
      <c r="C6141" t="s">
        <v>12229</v>
      </c>
      <c r="D6141">
        <v>1571467492</v>
      </c>
      <c r="E6141" s="2">
        <f t="shared" si="95"/>
        <v>43757.281157407408</v>
      </c>
    </row>
    <row r="6142" spans="1:5" x14ac:dyDescent="0.3">
      <c r="A6142">
        <v>6142</v>
      </c>
      <c r="B6142" t="s">
        <v>12230</v>
      </c>
      <c r="C6142" t="s">
        <v>12231</v>
      </c>
      <c r="D6142">
        <v>1571467492</v>
      </c>
      <c r="E6142" s="2">
        <f t="shared" si="95"/>
        <v>43757.281157407408</v>
      </c>
    </row>
    <row r="6143" spans="1:5" x14ac:dyDescent="0.3">
      <c r="A6143">
        <v>6143</v>
      </c>
      <c r="B6143" t="s">
        <v>12232</v>
      </c>
      <c r="C6143" t="s">
        <v>12233</v>
      </c>
      <c r="D6143">
        <v>1571467492</v>
      </c>
      <c r="E6143" s="2">
        <f t="shared" si="95"/>
        <v>43757.281157407408</v>
      </c>
    </row>
    <row r="6144" spans="1:5" x14ac:dyDescent="0.3">
      <c r="A6144">
        <v>6144</v>
      </c>
      <c r="B6144" t="s">
        <v>12234</v>
      </c>
      <c r="C6144" t="s">
        <v>12235</v>
      </c>
      <c r="D6144">
        <v>1571467492</v>
      </c>
      <c r="E6144" s="2">
        <f t="shared" si="95"/>
        <v>43757.281157407408</v>
      </c>
    </row>
    <row r="6145" spans="1:5" x14ac:dyDescent="0.3">
      <c r="A6145">
        <v>6145</v>
      </c>
      <c r="B6145" t="s">
        <v>12236</v>
      </c>
      <c r="C6145" t="s">
        <v>12237</v>
      </c>
      <c r="D6145">
        <v>1571467492</v>
      </c>
      <c r="E6145" s="2">
        <f t="shared" si="95"/>
        <v>43757.281157407408</v>
      </c>
    </row>
    <row r="6146" spans="1:5" x14ac:dyDescent="0.3">
      <c r="A6146">
        <v>6146</v>
      </c>
      <c r="B6146" t="s">
        <v>12238</v>
      </c>
      <c r="C6146" t="s">
        <v>12239</v>
      </c>
      <c r="D6146">
        <v>1571383162</v>
      </c>
      <c r="E6146" s="2">
        <f t="shared" si="95"/>
        <v>43756.305115740746</v>
      </c>
    </row>
    <row r="6147" spans="1:5" x14ac:dyDescent="0.3">
      <c r="A6147">
        <v>6147</v>
      </c>
      <c r="B6147" t="s">
        <v>12240</v>
      </c>
      <c r="C6147" t="s">
        <v>12241</v>
      </c>
      <c r="D6147">
        <v>1571383162</v>
      </c>
      <c r="E6147" s="2">
        <f t="shared" ref="E6147:E6210" si="96">IF(D6147,((((D6147/60)/60)/24)+DATE(1970,1,1)),"")</f>
        <v>43756.305115740746</v>
      </c>
    </row>
    <row r="6148" spans="1:5" x14ac:dyDescent="0.3">
      <c r="A6148">
        <v>6148</v>
      </c>
      <c r="B6148" t="s">
        <v>12242</v>
      </c>
      <c r="C6148" t="s">
        <v>12243</v>
      </c>
      <c r="D6148">
        <v>1571383162</v>
      </c>
      <c r="E6148" s="2">
        <f t="shared" si="96"/>
        <v>43756.305115740746</v>
      </c>
    </row>
    <row r="6149" spans="1:5" x14ac:dyDescent="0.3">
      <c r="A6149">
        <v>6149</v>
      </c>
      <c r="B6149" t="s">
        <v>12244</v>
      </c>
      <c r="C6149" t="s">
        <v>12245</v>
      </c>
      <c r="D6149">
        <v>1571383162</v>
      </c>
      <c r="E6149" s="2">
        <f t="shared" si="96"/>
        <v>43756.305115740746</v>
      </c>
    </row>
    <row r="6150" spans="1:5" x14ac:dyDescent="0.3">
      <c r="A6150">
        <v>6150</v>
      </c>
      <c r="B6150" t="s">
        <v>12246</v>
      </c>
      <c r="C6150" t="s">
        <v>12247</v>
      </c>
      <c r="D6150">
        <v>1571383162</v>
      </c>
      <c r="E6150" s="2">
        <f t="shared" si="96"/>
        <v>43756.305115740746</v>
      </c>
    </row>
    <row r="6151" spans="1:5" x14ac:dyDescent="0.3">
      <c r="A6151">
        <v>6151</v>
      </c>
      <c r="B6151" t="s">
        <v>12248</v>
      </c>
      <c r="C6151" t="s">
        <v>12249</v>
      </c>
      <c r="D6151">
        <v>1571337848</v>
      </c>
      <c r="E6151" s="2">
        <f t="shared" si="96"/>
        <v>43755.780648148153</v>
      </c>
    </row>
    <row r="6152" spans="1:5" x14ac:dyDescent="0.3">
      <c r="A6152">
        <v>6152</v>
      </c>
      <c r="B6152" t="s">
        <v>12250</v>
      </c>
      <c r="C6152" t="s">
        <v>12251</v>
      </c>
      <c r="D6152">
        <v>1571191276</v>
      </c>
      <c r="E6152" s="2">
        <f t="shared" si="96"/>
        <v>43754.08421296296</v>
      </c>
    </row>
    <row r="6153" spans="1:5" x14ac:dyDescent="0.3">
      <c r="A6153">
        <v>6153</v>
      </c>
      <c r="B6153" t="s">
        <v>12252</v>
      </c>
      <c r="C6153" t="s">
        <v>12253</v>
      </c>
      <c r="D6153">
        <v>1571163126</v>
      </c>
      <c r="E6153" s="2">
        <f t="shared" si="96"/>
        <v>43753.758402777778</v>
      </c>
    </row>
    <row r="6154" spans="1:5" x14ac:dyDescent="0.3">
      <c r="A6154">
        <v>6154</v>
      </c>
      <c r="B6154" t="s">
        <v>12254</v>
      </c>
      <c r="C6154" t="s">
        <v>12255</v>
      </c>
      <c r="D6154">
        <v>1571154938</v>
      </c>
      <c r="E6154" s="2">
        <f t="shared" si="96"/>
        <v>43753.663634259254</v>
      </c>
    </row>
    <row r="6155" spans="1:5" x14ac:dyDescent="0.3">
      <c r="A6155">
        <v>6155</v>
      </c>
      <c r="B6155" t="s">
        <v>12256</v>
      </c>
      <c r="C6155" t="s">
        <v>12257</v>
      </c>
      <c r="D6155">
        <v>1571154937</v>
      </c>
      <c r="E6155" s="2">
        <f t="shared" si="96"/>
        <v>43753.663622685184</v>
      </c>
    </row>
    <row r="6156" spans="1:5" x14ac:dyDescent="0.3">
      <c r="A6156">
        <v>6156</v>
      </c>
      <c r="B6156" t="s">
        <v>12258</v>
      </c>
      <c r="C6156" t="s">
        <v>12259</v>
      </c>
      <c r="D6156">
        <v>1571120858</v>
      </c>
      <c r="E6156" s="2">
        <f t="shared" si="96"/>
        <v>43753.269189814819</v>
      </c>
    </row>
    <row r="6157" spans="1:5" x14ac:dyDescent="0.3">
      <c r="A6157">
        <v>6157</v>
      </c>
      <c r="B6157" t="s">
        <v>12260</v>
      </c>
      <c r="C6157" t="s">
        <v>12261</v>
      </c>
      <c r="D6157">
        <v>1571111040</v>
      </c>
      <c r="E6157" s="2">
        <f t="shared" si="96"/>
        <v>43753.155555555553</v>
      </c>
    </row>
    <row r="6158" spans="1:5" x14ac:dyDescent="0.3">
      <c r="A6158">
        <v>6158</v>
      </c>
      <c r="B6158" t="s">
        <v>12262</v>
      </c>
      <c r="C6158" t="s">
        <v>12263</v>
      </c>
      <c r="D6158">
        <v>1571105281</v>
      </c>
      <c r="E6158" s="2">
        <f t="shared" si="96"/>
        <v>43753.088900462957</v>
      </c>
    </row>
    <row r="6159" spans="1:5" x14ac:dyDescent="0.3">
      <c r="A6159">
        <v>6159</v>
      </c>
      <c r="B6159" t="s">
        <v>12264</v>
      </c>
      <c r="C6159" t="s">
        <v>12265</v>
      </c>
      <c r="D6159">
        <v>1571105280</v>
      </c>
      <c r="E6159" s="2">
        <f t="shared" si="96"/>
        <v>43753.088888888888</v>
      </c>
    </row>
    <row r="6160" spans="1:5" x14ac:dyDescent="0.3">
      <c r="A6160">
        <v>6160</v>
      </c>
      <c r="B6160" t="s">
        <v>12266</v>
      </c>
      <c r="C6160" t="s">
        <v>12267</v>
      </c>
      <c r="D6160">
        <v>1571053511</v>
      </c>
      <c r="E6160" s="2">
        <f t="shared" si="96"/>
        <v>43752.489710648151</v>
      </c>
    </row>
    <row r="6161" spans="1:5" x14ac:dyDescent="0.3">
      <c r="A6161">
        <v>6161</v>
      </c>
      <c r="B6161" t="s">
        <v>12268</v>
      </c>
      <c r="C6161" t="s">
        <v>12269</v>
      </c>
      <c r="D6161">
        <v>1571053511</v>
      </c>
      <c r="E6161" s="2">
        <f t="shared" si="96"/>
        <v>43752.489710648151</v>
      </c>
    </row>
    <row r="6162" spans="1:5" x14ac:dyDescent="0.3">
      <c r="A6162">
        <v>6162</v>
      </c>
      <c r="B6162" t="s">
        <v>12270</v>
      </c>
      <c r="C6162" t="s">
        <v>12271</v>
      </c>
      <c r="D6162">
        <v>1571053511</v>
      </c>
      <c r="E6162" s="2">
        <f t="shared" si="96"/>
        <v>43752.489710648151</v>
      </c>
    </row>
    <row r="6163" spans="1:5" x14ac:dyDescent="0.3">
      <c r="A6163">
        <v>6163</v>
      </c>
      <c r="B6163" t="s">
        <v>12272</v>
      </c>
      <c r="C6163" t="s">
        <v>12273</v>
      </c>
      <c r="D6163">
        <v>1570978410</v>
      </c>
      <c r="E6163" s="2">
        <f t="shared" si="96"/>
        <v>43751.620486111111</v>
      </c>
    </row>
    <row r="6164" spans="1:5" x14ac:dyDescent="0.3">
      <c r="A6164">
        <v>6164</v>
      </c>
      <c r="B6164" t="s">
        <v>12274</v>
      </c>
      <c r="C6164" t="s">
        <v>12275</v>
      </c>
      <c r="D6164">
        <v>1570978410</v>
      </c>
      <c r="E6164" s="2">
        <f t="shared" si="96"/>
        <v>43751.620486111111</v>
      </c>
    </row>
    <row r="6165" spans="1:5" x14ac:dyDescent="0.3">
      <c r="A6165">
        <v>6165</v>
      </c>
      <c r="B6165" t="s">
        <v>12276</v>
      </c>
      <c r="C6165" t="s">
        <v>12277</v>
      </c>
      <c r="D6165">
        <v>1570978410</v>
      </c>
      <c r="E6165" s="2">
        <f t="shared" si="96"/>
        <v>43751.620486111111</v>
      </c>
    </row>
    <row r="6166" spans="1:5" x14ac:dyDescent="0.3">
      <c r="A6166">
        <v>6166</v>
      </c>
      <c r="B6166" t="s">
        <v>12278</v>
      </c>
      <c r="C6166" t="s">
        <v>12279</v>
      </c>
      <c r="D6166">
        <v>1570924602</v>
      </c>
      <c r="E6166" s="2">
        <f t="shared" si="96"/>
        <v>43750.997708333336</v>
      </c>
    </row>
    <row r="6167" spans="1:5" x14ac:dyDescent="0.3">
      <c r="A6167">
        <v>6167</v>
      </c>
      <c r="B6167" t="s">
        <v>12280</v>
      </c>
      <c r="C6167" t="s">
        <v>12281</v>
      </c>
      <c r="D6167">
        <v>1570924602</v>
      </c>
      <c r="E6167" s="2">
        <f t="shared" si="96"/>
        <v>43750.997708333336</v>
      </c>
    </row>
    <row r="6168" spans="1:5" x14ac:dyDescent="0.3">
      <c r="A6168">
        <v>6168</v>
      </c>
      <c r="B6168" t="s">
        <v>12282</v>
      </c>
      <c r="C6168" t="s">
        <v>12283</v>
      </c>
      <c r="D6168">
        <v>1570924602</v>
      </c>
      <c r="E6168" s="2">
        <f t="shared" si="96"/>
        <v>43750.997708333336</v>
      </c>
    </row>
    <row r="6169" spans="1:5" x14ac:dyDescent="0.3">
      <c r="A6169">
        <v>6169</v>
      </c>
      <c r="B6169" t="s">
        <v>12284</v>
      </c>
      <c r="C6169" t="s">
        <v>12285</v>
      </c>
      <c r="D6169">
        <v>1570924602</v>
      </c>
      <c r="E6169" s="2">
        <f t="shared" si="96"/>
        <v>43750.997708333336</v>
      </c>
    </row>
    <row r="6170" spans="1:5" x14ac:dyDescent="0.3">
      <c r="A6170">
        <v>6170</v>
      </c>
      <c r="B6170" t="s">
        <v>12286</v>
      </c>
      <c r="C6170" t="s">
        <v>12287</v>
      </c>
      <c r="D6170">
        <v>1570871495</v>
      </c>
      <c r="E6170" s="2">
        <f t="shared" si="96"/>
        <v>43750.383043981477</v>
      </c>
    </row>
    <row r="6171" spans="1:5" x14ac:dyDescent="0.3">
      <c r="A6171">
        <v>6171</v>
      </c>
      <c r="B6171" t="s">
        <v>12288</v>
      </c>
      <c r="C6171" t="s">
        <v>12289</v>
      </c>
      <c r="D6171">
        <v>1570871495</v>
      </c>
      <c r="E6171" s="2">
        <f t="shared" si="96"/>
        <v>43750.383043981477</v>
      </c>
    </row>
    <row r="6172" spans="1:5" x14ac:dyDescent="0.3">
      <c r="A6172">
        <v>6172</v>
      </c>
      <c r="B6172" t="s">
        <v>12290</v>
      </c>
      <c r="C6172" t="s">
        <v>12291</v>
      </c>
      <c r="D6172">
        <v>1570871495</v>
      </c>
      <c r="E6172" s="2">
        <f t="shared" si="96"/>
        <v>43750.383043981477</v>
      </c>
    </row>
    <row r="6173" spans="1:5" x14ac:dyDescent="0.3">
      <c r="A6173">
        <v>6173</v>
      </c>
      <c r="B6173" t="s">
        <v>12292</v>
      </c>
      <c r="C6173" t="s">
        <v>12293</v>
      </c>
      <c r="D6173">
        <v>1570849682</v>
      </c>
      <c r="E6173" s="2">
        <f t="shared" si="96"/>
        <v>43750.130578703705</v>
      </c>
    </row>
    <row r="6174" spans="1:5" x14ac:dyDescent="0.3">
      <c r="A6174">
        <v>6174</v>
      </c>
      <c r="B6174" t="s">
        <v>12294</v>
      </c>
      <c r="C6174" t="s">
        <v>12295</v>
      </c>
      <c r="D6174">
        <v>1570803619</v>
      </c>
      <c r="E6174" s="2">
        <f t="shared" si="96"/>
        <v>43749.597442129627</v>
      </c>
    </row>
    <row r="6175" spans="1:5" x14ac:dyDescent="0.3">
      <c r="A6175">
        <v>6175</v>
      </c>
      <c r="B6175" t="s">
        <v>12296</v>
      </c>
      <c r="C6175" t="s">
        <v>12297</v>
      </c>
      <c r="D6175">
        <v>1570636970</v>
      </c>
      <c r="E6175" s="2">
        <f t="shared" si="96"/>
        <v>43747.668634259258</v>
      </c>
    </row>
    <row r="6176" spans="1:5" x14ac:dyDescent="0.3">
      <c r="A6176">
        <v>6176</v>
      </c>
      <c r="B6176" t="s">
        <v>10929</v>
      </c>
      <c r="C6176" t="s">
        <v>12298</v>
      </c>
      <c r="D6176">
        <v>1570636970</v>
      </c>
      <c r="E6176" s="2">
        <f t="shared" si="96"/>
        <v>43747.668634259258</v>
      </c>
    </row>
    <row r="6177" spans="1:5" x14ac:dyDescent="0.3">
      <c r="A6177">
        <v>6177</v>
      </c>
      <c r="B6177" t="s">
        <v>12299</v>
      </c>
      <c r="C6177" t="s">
        <v>12300</v>
      </c>
      <c r="D6177">
        <v>1570613692</v>
      </c>
      <c r="E6177" s="2">
        <f t="shared" si="96"/>
        <v>43747.399212962962</v>
      </c>
    </row>
    <row r="6178" spans="1:5" x14ac:dyDescent="0.3">
      <c r="A6178">
        <v>6178</v>
      </c>
      <c r="B6178" t="s">
        <v>12301</v>
      </c>
      <c r="C6178" t="s">
        <v>12302</v>
      </c>
      <c r="D6178">
        <v>1570613692</v>
      </c>
      <c r="E6178" s="2">
        <f t="shared" si="96"/>
        <v>43747.399212962962</v>
      </c>
    </row>
    <row r="6179" spans="1:5" x14ac:dyDescent="0.3">
      <c r="A6179">
        <v>6179</v>
      </c>
      <c r="B6179" t="s">
        <v>12303</v>
      </c>
      <c r="C6179" t="s">
        <v>12304</v>
      </c>
      <c r="D6179">
        <v>1570598929</v>
      </c>
      <c r="E6179" s="2">
        <f t="shared" si="96"/>
        <v>43747.228344907402</v>
      </c>
    </row>
    <row r="6180" spans="1:5" x14ac:dyDescent="0.3">
      <c r="A6180">
        <v>6180</v>
      </c>
      <c r="B6180" t="s">
        <v>7087</v>
      </c>
      <c r="C6180" t="s">
        <v>12305</v>
      </c>
      <c r="D6180">
        <v>1570598929</v>
      </c>
      <c r="E6180" s="2">
        <f t="shared" si="96"/>
        <v>43747.228344907402</v>
      </c>
    </row>
    <row r="6181" spans="1:5" x14ac:dyDescent="0.3">
      <c r="A6181">
        <v>6181</v>
      </c>
      <c r="B6181" t="s">
        <v>12306</v>
      </c>
      <c r="C6181" t="s">
        <v>12307</v>
      </c>
      <c r="D6181">
        <v>1570586708</v>
      </c>
      <c r="E6181" s="2">
        <f t="shared" si="96"/>
        <v>43747.086898148147</v>
      </c>
    </row>
    <row r="6182" spans="1:5" x14ac:dyDescent="0.3">
      <c r="A6182">
        <v>6182</v>
      </c>
      <c r="B6182" t="s">
        <v>12308</v>
      </c>
      <c r="C6182" t="s">
        <v>12309</v>
      </c>
      <c r="D6182">
        <v>1570586708</v>
      </c>
      <c r="E6182" s="2">
        <f t="shared" si="96"/>
        <v>43747.086898148147</v>
      </c>
    </row>
    <row r="6183" spans="1:5" x14ac:dyDescent="0.3">
      <c r="A6183">
        <v>6183</v>
      </c>
      <c r="B6183" t="s">
        <v>12310</v>
      </c>
      <c r="C6183" t="s">
        <v>12311</v>
      </c>
      <c r="D6183">
        <v>1570586708</v>
      </c>
      <c r="E6183" s="2">
        <f t="shared" si="96"/>
        <v>43747.086898148147</v>
      </c>
    </row>
    <row r="6184" spans="1:5" x14ac:dyDescent="0.3">
      <c r="A6184">
        <v>6184</v>
      </c>
      <c r="B6184" t="s">
        <v>12312</v>
      </c>
      <c r="C6184" t="s">
        <v>12313</v>
      </c>
      <c r="D6184">
        <v>1570548957</v>
      </c>
      <c r="E6184" s="2">
        <f t="shared" si="96"/>
        <v>43746.649965277778</v>
      </c>
    </row>
    <row r="6185" spans="1:5" x14ac:dyDescent="0.3">
      <c r="A6185">
        <v>6185</v>
      </c>
      <c r="B6185" t="s">
        <v>12314</v>
      </c>
      <c r="C6185" t="s">
        <v>12315</v>
      </c>
      <c r="D6185">
        <v>1570547816</v>
      </c>
      <c r="E6185" s="2">
        <f t="shared" si="96"/>
        <v>43746.636759259258</v>
      </c>
    </row>
    <row r="6186" spans="1:5" x14ac:dyDescent="0.3">
      <c r="A6186">
        <v>6186</v>
      </c>
      <c r="B6186" t="s">
        <v>12316</v>
      </c>
      <c r="C6186" t="s">
        <v>12317</v>
      </c>
      <c r="D6186">
        <v>1570520957</v>
      </c>
      <c r="E6186" s="2">
        <f t="shared" si="96"/>
        <v>43746.325891203705</v>
      </c>
    </row>
    <row r="6187" spans="1:5" x14ac:dyDescent="0.3">
      <c r="A6187">
        <v>6187</v>
      </c>
      <c r="B6187" t="s">
        <v>12318</v>
      </c>
      <c r="C6187" t="s">
        <v>12319</v>
      </c>
      <c r="D6187">
        <v>1570520955</v>
      </c>
      <c r="E6187" s="2">
        <f t="shared" si="96"/>
        <v>43746.325868055559</v>
      </c>
    </row>
    <row r="6188" spans="1:5" x14ac:dyDescent="0.3">
      <c r="A6188">
        <v>6188</v>
      </c>
      <c r="B6188" t="s">
        <v>12320</v>
      </c>
      <c r="C6188" t="s">
        <v>12321</v>
      </c>
      <c r="D6188">
        <v>1570440528</v>
      </c>
      <c r="E6188" s="2">
        <f t="shared" si="96"/>
        <v>43745.395000000004</v>
      </c>
    </row>
    <row r="6189" spans="1:5" x14ac:dyDescent="0.3">
      <c r="A6189">
        <v>6189</v>
      </c>
      <c r="B6189" t="s">
        <v>12322</v>
      </c>
      <c r="C6189" t="s">
        <v>12323</v>
      </c>
      <c r="D6189">
        <v>1570419833</v>
      </c>
      <c r="E6189" s="2">
        <f t="shared" si="96"/>
        <v>43745.155474537038</v>
      </c>
    </row>
    <row r="6190" spans="1:5" x14ac:dyDescent="0.3">
      <c r="A6190">
        <v>6190</v>
      </c>
      <c r="B6190" t="s">
        <v>12324</v>
      </c>
      <c r="C6190" t="s">
        <v>12325</v>
      </c>
      <c r="D6190">
        <v>1570344163</v>
      </c>
      <c r="E6190" s="2">
        <f t="shared" si="96"/>
        <v>43744.279664351852</v>
      </c>
    </row>
    <row r="6191" spans="1:5" x14ac:dyDescent="0.3">
      <c r="A6191">
        <v>6191</v>
      </c>
      <c r="B6191" t="s">
        <v>12326</v>
      </c>
      <c r="C6191" t="s">
        <v>12327</v>
      </c>
      <c r="D6191">
        <v>1570376065</v>
      </c>
      <c r="E6191" s="2">
        <f t="shared" si="96"/>
        <v>43744.648900462969</v>
      </c>
    </row>
    <row r="6192" spans="1:5" x14ac:dyDescent="0.3">
      <c r="A6192">
        <v>6192</v>
      </c>
      <c r="B6192" t="s">
        <v>12328</v>
      </c>
      <c r="C6192" t="s">
        <v>12329</v>
      </c>
      <c r="D6192">
        <v>1570330514</v>
      </c>
      <c r="E6192" s="2">
        <f t="shared" si="96"/>
        <v>43744.121689814812</v>
      </c>
    </row>
    <row r="6193" spans="1:5" x14ac:dyDescent="0.3">
      <c r="A6193">
        <v>6193</v>
      </c>
      <c r="B6193" t="s">
        <v>12330</v>
      </c>
      <c r="C6193" t="s">
        <v>12331</v>
      </c>
      <c r="D6193">
        <v>1570289012</v>
      </c>
      <c r="E6193" s="2">
        <f t="shared" si="96"/>
        <v>43743.641342592593</v>
      </c>
    </row>
    <row r="6194" spans="1:5" x14ac:dyDescent="0.3">
      <c r="A6194">
        <v>6194</v>
      </c>
      <c r="B6194" t="s">
        <v>12332</v>
      </c>
      <c r="C6194" t="s">
        <v>12333</v>
      </c>
      <c r="D6194">
        <v>1570289011</v>
      </c>
      <c r="E6194" s="2">
        <f t="shared" si="96"/>
        <v>43743.641331018516</v>
      </c>
    </row>
    <row r="6195" spans="1:5" x14ac:dyDescent="0.3">
      <c r="A6195">
        <v>6195</v>
      </c>
      <c r="B6195" t="s">
        <v>12334</v>
      </c>
      <c r="C6195" t="s">
        <v>12335</v>
      </c>
      <c r="D6195">
        <v>1570264670</v>
      </c>
      <c r="E6195" s="2">
        <f t="shared" si="96"/>
        <v>43743.359606481477</v>
      </c>
    </row>
    <row r="6196" spans="1:5" x14ac:dyDescent="0.3">
      <c r="A6196">
        <v>6196</v>
      </c>
      <c r="B6196" t="s">
        <v>12336</v>
      </c>
      <c r="C6196" t="s">
        <v>12337</v>
      </c>
      <c r="D6196">
        <v>1570240803</v>
      </c>
      <c r="E6196" s="2">
        <f t="shared" si="96"/>
        <v>43743.083368055552</v>
      </c>
    </row>
    <row r="6197" spans="1:5" x14ac:dyDescent="0.3">
      <c r="A6197">
        <v>6197</v>
      </c>
      <c r="B6197" t="s">
        <v>12338</v>
      </c>
      <c r="C6197" t="s">
        <v>12339</v>
      </c>
      <c r="D6197">
        <v>1570173539</v>
      </c>
      <c r="E6197" s="2">
        <f t="shared" si="96"/>
        <v>43742.304849537039</v>
      </c>
    </row>
    <row r="6198" spans="1:5" x14ac:dyDescent="0.3">
      <c r="A6198">
        <v>6198</v>
      </c>
      <c r="B6198" t="s">
        <v>12340</v>
      </c>
      <c r="C6198" t="s">
        <v>12341</v>
      </c>
      <c r="D6198">
        <v>1570173539</v>
      </c>
      <c r="E6198" s="2">
        <f t="shared" si="96"/>
        <v>43742.304849537039</v>
      </c>
    </row>
    <row r="6199" spans="1:5" x14ac:dyDescent="0.3">
      <c r="A6199">
        <v>6199</v>
      </c>
      <c r="B6199" t="s">
        <v>12342</v>
      </c>
      <c r="C6199" t="s">
        <v>12343</v>
      </c>
      <c r="D6199">
        <v>1570158501</v>
      </c>
      <c r="E6199" s="2">
        <f t="shared" si="96"/>
        <v>43742.130798611113</v>
      </c>
    </row>
    <row r="6200" spans="1:5" x14ac:dyDescent="0.3">
      <c r="A6200">
        <v>6200</v>
      </c>
      <c r="B6200" t="s">
        <v>12344</v>
      </c>
      <c r="C6200" t="s">
        <v>12345</v>
      </c>
      <c r="D6200">
        <v>1570158499</v>
      </c>
      <c r="E6200" s="2">
        <f t="shared" si="96"/>
        <v>43742.130775462967</v>
      </c>
    </row>
    <row r="6201" spans="1:5" x14ac:dyDescent="0.3">
      <c r="A6201">
        <v>6201</v>
      </c>
      <c r="B6201" t="s">
        <v>12346</v>
      </c>
      <c r="C6201" t="s">
        <v>12347</v>
      </c>
      <c r="D6201">
        <v>1570115389</v>
      </c>
      <c r="E6201" s="2">
        <f t="shared" si="96"/>
        <v>43741.63181712963</v>
      </c>
    </row>
    <row r="6202" spans="1:5" x14ac:dyDescent="0.3">
      <c r="A6202">
        <v>6202</v>
      </c>
      <c r="B6202" t="s">
        <v>12348</v>
      </c>
      <c r="C6202" t="s">
        <v>12349</v>
      </c>
      <c r="D6202">
        <v>1570069751</v>
      </c>
      <c r="E6202" s="2">
        <f t="shared" si="96"/>
        <v>43741.103599537033</v>
      </c>
    </row>
    <row r="6203" spans="1:5" x14ac:dyDescent="0.3">
      <c r="A6203">
        <v>6203</v>
      </c>
      <c r="B6203" t="s">
        <v>12350</v>
      </c>
      <c r="C6203" t="s">
        <v>12351</v>
      </c>
      <c r="D6203">
        <v>1570069751</v>
      </c>
      <c r="E6203" s="2">
        <f t="shared" si="96"/>
        <v>43741.103599537033</v>
      </c>
    </row>
    <row r="6204" spans="1:5" x14ac:dyDescent="0.3">
      <c r="A6204">
        <v>6204</v>
      </c>
      <c r="B6204" t="s">
        <v>12352</v>
      </c>
      <c r="C6204" t="s">
        <v>12353</v>
      </c>
      <c r="D6204">
        <v>1570069751</v>
      </c>
      <c r="E6204" s="2">
        <f t="shared" si="96"/>
        <v>43741.103599537033</v>
      </c>
    </row>
    <row r="6205" spans="1:5" x14ac:dyDescent="0.3">
      <c r="A6205">
        <v>6205</v>
      </c>
      <c r="B6205" t="s">
        <v>12354</v>
      </c>
      <c r="C6205" t="s">
        <v>12355</v>
      </c>
      <c r="D6205">
        <v>1570027657</v>
      </c>
      <c r="E6205" s="2">
        <f t="shared" si="96"/>
        <v>43740.616400462968</v>
      </c>
    </row>
    <row r="6206" spans="1:5" x14ac:dyDescent="0.3">
      <c r="A6206">
        <v>6206</v>
      </c>
      <c r="B6206" t="s">
        <v>12356</v>
      </c>
      <c r="C6206" t="s">
        <v>12357</v>
      </c>
      <c r="D6206">
        <v>1570021588</v>
      </c>
      <c r="E6206" s="2">
        <f t="shared" si="96"/>
        <v>43740.546157407407</v>
      </c>
    </row>
    <row r="6207" spans="1:5" x14ac:dyDescent="0.3">
      <c r="A6207">
        <v>6207</v>
      </c>
      <c r="B6207" t="s">
        <v>12358</v>
      </c>
      <c r="C6207" t="s">
        <v>12359</v>
      </c>
      <c r="D6207">
        <v>1569991718</v>
      </c>
      <c r="E6207" s="2">
        <f t="shared" si="96"/>
        <v>43740.200439814813</v>
      </c>
    </row>
    <row r="6208" spans="1:5" x14ac:dyDescent="0.3">
      <c r="A6208">
        <v>6208</v>
      </c>
      <c r="B6208" t="s">
        <v>12360</v>
      </c>
      <c r="C6208" t="s">
        <v>12361</v>
      </c>
      <c r="D6208">
        <v>1569933311</v>
      </c>
      <c r="E6208" s="2">
        <f t="shared" si="96"/>
        <v>43739.52443287037</v>
      </c>
    </row>
    <row r="6209" spans="1:5" x14ac:dyDescent="0.3">
      <c r="A6209">
        <v>6209</v>
      </c>
      <c r="B6209" t="s">
        <v>12362</v>
      </c>
      <c r="C6209" t="s">
        <v>12363</v>
      </c>
      <c r="D6209">
        <v>1569857309</v>
      </c>
      <c r="E6209" s="2">
        <f t="shared" si="96"/>
        <v>43738.644780092596</v>
      </c>
    </row>
    <row r="6210" spans="1:5" x14ac:dyDescent="0.3">
      <c r="A6210">
        <v>6210</v>
      </c>
      <c r="B6210" t="s">
        <v>12364</v>
      </c>
      <c r="C6210" t="s">
        <v>12365</v>
      </c>
      <c r="D6210">
        <v>1569857309</v>
      </c>
      <c r="E6210" s="2">
        <f t="shared" si="96"/>
        <v>43738.644780092596</v>
      </c>
    </row>
    <row r="6211" spans="1:5" x14ac:dyDescent="0.3">
      <c r="A6211">
        <v>6211</v>
      </c>
      <c r="B6211" t="s">
        <v>12366</v>
      </c>
      <c r="C6211" t="s">
        <v>12367</v>
      </c>
      <c r="D6211">
        <v>1569811997</v>
      </c>
      <c r="E6211" s="2">
        <f t="shared" ref="E6211:E6274" si="97">IF(D6211,((((D6211/60)/60)/24)+DATE(1970,1,1)),"")</f>
        <v>43738.120335648149</v>
      </c>
    </row>
    <row r="6212" spans="1:5" x14ac:dyDescent="0.3">
      <c r="A6212">
        <v>6212</v>
      </c>
      <c r="B6212" t="s">
        <v>12368</v>
      </c>
      <c r="C6212" t="s">
        <v>12369</v>
      </c>
      <c r="D6212">
        <v>1569811997</v>
      </c>
      <c r="E6212" s="2">
        <f t="shared" si="97"/>
        <v>43738.120335648149</v>
      </c>
    </row>
    <row r="6213" spans="1:5" x14ac:dyDescent="0.3">
      <c r="A6213">
        <v>6213</v>
      </c>
      <c r="B6213" t="s">
        <v>12370</v>
      </c>
      <c r="C6213" t="s">
        <v>12371</v>
      </c>
      <c r="D6213">
        <v>1569811997</v>
      </c>
      <c r="E6213" s="2">
        <f t="shared" si="97"/>
        <v>43738.120335648149</v>
      </c>
    </row>
    <row r="6214" spans="1:5" x14ac:dyDescent="0.3">
      <c r="A6214">
        <v>6214</v>
      </c>
      <c r="B6214" t="s">
        <v>12372</v>
      </c>
      <c r="C6214" t="s">
        <v>12373</v>
      </c>
      <c r="D6214">
        <v>1569811997</v>
      </c>
      <c r="E6214" s="2">
        <f t="shared" si="97"/>
        <v>43738.120335648149</v>
      </c>
    </row>
    <row r="6215" spans="1:5" x14ac:dyDescent="0.3">
      <c r="A6215">
        <v>6215</v>
      </c>
      <c r="B6215" t="s">
        <v>12374</v>
      </c>
      <c r="C6215" t="s">
        <v>12375</v>
      </c>
      <c r="D6215">
        <v>1569780844</v>
      </c>
      <c r="E6215" s="2">
        <f t="shared" si="97"/>
        <v>43737.759768518517</v>
      </c>
    </row>
    <row r="6216" spans="1:5" x14ac:dyDescent="0.3">
      <c r="A6216">
        <v>6216</v>
      </c>
      <c r="B6216" t="s">
        <v>12376</v>
      </c>
      <c r="C6216" t="s">
        <v>12377</v>
      </c>
      <c r="D6216">
        <v>1569768231</v>
      </c>
      <c r="E6216" s="2">
        <f t="shared" si="97"/>
        <v>43737.613784722227</v>
      </c>
    </row>
    <row r="6217" spans="1:5" x14ac:dyDescent="0.3">
      <c r="A6217">
        <v>6217</v>
      </c>
      <c r="B6217" t="s">
        <v>12378</v>
      </c>
      <c r="C6217" t="s">
        <v>12379</v>
      </c>
      <c r="D6217">
        <v>1569754561</v>
      </c>
      <c r="E6217" s="2">
        <f t="shared" si="97"/>
        <v>43737.455567129626</v>
      </c>
    </row>
    <row r="6218" spans="1:5" x14ac:dyDescent="0.3">
      <c r="A6218">
        <v>6218</v>
      </c>
      <c r="B6218" t="s">
        <v>12380</v>
      </c>
      <c r="C6218" t="s">
        <v>12381</v>
      </c>
      <c r="D6218">
        <v>1569754561</v>
      </c>
      <c r="E6218" s="2">
        <f t="shared" si="97"/>
        <v>43737.455567129626</v>
      </c>
    </row>
    <row r="6219" spans="1:5" x14ac:dyDescent="0.3">
      <c r="A6219">
        <v>6219</v>
      </c>
      <c r="B6219" t="s">
        <v>12382</v>
      </c>
      <c r="C6219" t="s">
        <v>12383</v>
      </c>
      <c r="D6219">
        <v>1569717738</v>
      </c>
      <c r="E6219" s="2">
        <f t="shared" si="97"/>
        <v>43737.029374999998</v>
      </c>
    </row>
    <row r="6220" spans="1:5" x14ac:dyDescent="0.3">
      <c r="A6220">
        <v>6220</v>
      </c>
      <c r="B6220" t="s">
        <v>12384</v>
      </c>
      <c r="C6220" t="s">
        <v>12385</v>
      </c>
      <c r="D6220">
        <v>1569717738</v>
      </c>
      <c r="E6220" s="2">
        <f t="shared" si="97"/>
        <v>43737.029374999998</v>
      </c>
    </row>
    <row r="6221" spans="1:5" x14ac:dyDescent="0.3">
      <c r="A6221">
        <v>6221</v>
      </c>
      <c r="B6221" t="s">
        <v>12386</v>
      </c>
      <c r="C6221" t="s">
        <v>12387</v>
      </c>
      <c r="D6221">
        <v>1569682024</v>
      </c>
      <c r="E6221" s="2">
        <f t="shared" si="97"/>
        <v>43736.616018518514</v>
      </c>
    </row>
    <row r="6222" spans="1:5" x14ac:dyDescent="0.3">
      <c r="A6222">
        <v>6222</v>
      </c>
      <c r="B6222" t="s">
        <v>12388</v>
      </c>
      <c r="C6222" t="s">
        <v>12389</v>
      </c>
      <c r="D6222">
        <v>1569682023</v>
      </c>
      <c r="E6222" s="2">
        <f t="shared" si="97"/>
        <v>43736.616006944445</v>
      </c>
    </row>
    <row r="6223" spans="1:5" x14ac:dyDescent="0.3">
      <c r="A6223">
        <v>6223</v>
      </c>
      <c r="B6223" t="s">
        <v>12390</v>
      </c>
      <c r="C6223" t="s">
        <v>12391</v>
      </c>
      <c r="D6223">
        <v>1569603294</v>
      </c>
      <c r="E6223" s="2">
        <f t="shared" si="97"/>
        <v>43735.704791666663</v>
      </c>
    </row>
    <row r="6224" spans="1:5" x14ac:dyDescent="0.3">
      <c r="A6224">
        <v>6224</v>
      </c>
      <c r="B6224" t="s">
        <v>12392</v>
      </c>
      <c r="C6224" t="s">
        <v>12393</v>
      </c>
      <c r="D6224">
        <v>1569596581</v>
      </c>
      <c r="E6224" s="2">
        <f t="shared" si="97"/>
        <v>43735.62709490741</v>
      </c>
    </row>
    <row r="6225" spans="1:5" x14ac:dyDescent="0.3">
      <c r="A6225">
        <v>6225</v>
      </c>
      <c r="B6225" t="s">
        <v>12394</v>
      </c>
      <c r="C6225" t="s">
        <v>12395</v>
      </c>
      <c r="D6225">
        <v>1569596580</v>
      </c>
      <c r="E6225" s="2">
        <f t="shared" si="97"/>
        <v>43735.627083333333</v>
      </c>
    </row>
    <row r="6226" spans="1:5" x14ac:dyDescent="0.3">
      <c r="A6226">
        <v>6226</v>
      </c>
      <c r="B6226" t="s">
        <v>12396</v>
      </c>
      <c r="C6226" t="s">
        <v>12397</v>
      </c>
      <c r="D6226">
        <v>1569577332</v>
      </c>
      <c r="E6226" s="2">
        <f t="shared" si="97"/>
        <v>43735.404305555552</v>
      </c>
    </row>
    <row r="6227" spans="1:5" x14ac:dyDescent="0.3">
      <c r="A6227">
        <v>6227</v>
      </c>
      <c r="B6227" t="s">
        <v>12398</v>
      </c>
      <c r="C6227" t="s">
        <v>12399</v>
      </c>
      <c r="D6227">
        <v>1569558682</v>
      </c>
      <c r="E6227" s="2">
        <f t="shared" si="97"/>
        <v>43735.188449074078</v>
      </c>
    </row>
    <row r="6228" spans="1:5" x14ac:dyDescent="0.3">
      <c r="A6228">
        <v>6228</v>
      </c>
      <c r="B6228" t="s">
        <v>12400</v>
      </c>
      <c r="C6228" t="s">
        <v>12401</v>
      </c>
      <c r="D6228">
        <v>1569549907</v>
      </c>
      <c r="E6228" s="2">
        <f t="shared" si="97"/>
        <v>43735.086886574078</v>
      </c>
    </row>
    <row r="6229" spans="1:5" x14ac:dyDescent="0.3">
      <c r="A6229">
        <v>6229</v>
      </c>
      <c r="B6229" t="s">
        <v>12402</v>
      </c>
      <c r="C6229" t="s">
        <v>12403</v>
      </c>
      <c r="D6229">
        <v>1569549906</v>
      </c>
      <c r="E6229" s="2">
        <f t="shared" si="97"/>
        <v>43735.086875000001</v>
      </c>
    </row>
    <row r="6230" spans="1:5" x14ac:dyDescent="0.3">
      <c r="A6230">
        <v>6230</v>
      </c>
      <c r="B6230" t="s">
        <v>12404</v>
      </c>
      <c r="C6230" t="s">
        <v>12405</v>
      </c>
      <c r="D6230">
        <v>1569464902</v>
      </c>
      <c r="E6230" s="2">
        <f t="shared" si="97"/>
        <v>43734.103032407409</v>
      </c>
    </row>
    <row r="6231" spans="1:5" x14ac:dyDescent="0.3">
      <c r="A6231">
        <v>6231</v>
      </c>
      <c r="B6231" t="s">
        <v>12406</v>
      </c>
      <c r="C6231" t="s">
        <v>12407</v>
      </c>
      <c r="D6231">
        <v>1569389691</v>
      </c>
      <c r="E6231" s="2">
        <f t="shared" si="97"/>
        <v>43733.232534722221</v>
      </c>
    </row>
    <row r="6232" spans="1:5" x14ac:dyDescent="0.3">
      <c r="A6232">
        <v>6232</v>
      </c>
      <c r="B6232" t="s">
        <v>12408</v>
      </c>
      <c r="C6232" t="s">
        <v>12409</v>
      </c>
      <c r="D6232">
        <v>1569339337</v>
      </c>
      <c r="E6232" s="2">
        <f t="shared" si="97"/>
        <v>43732.649733796294</v>
      </c>
    </row>
    <row r="6233" spans="1:5" x14ac:dyDescent="0.3">
      <c r="A6233">
        <v>6233</v>
      </c>
      <c r="B6233" t="s">
        <v>12410</v>
      </c>
      <c r="C6233" t="s">
        <v>12411</v>
      </c>
      <c r="D6233">
        <v>1569339337</v>
      </c>
      <c r="E6233" s="2">
        <f t="shared" si="97"/>
        <v>43732.649733796294</v>
      </c>
    </row>
    <row r="6234" spans="1:5" x14ac:dyDescent="0.3">
      <c r="A6234">
        <v>6234</v>
      </c>
      <c r="B6234" t="s">
        <v>12412</v>
      </c>
      <c r="C6234" t="s">
        <v>12413</v>
      </c>
      <c r="D6234">
        <v>1569339337</v>
      </c>
      <c r="E6234" s="2">
        <f t="shared" si="97"/>
        <v>43732.649733796294</v>
      </c>
    </row>
    <row r="6235" spans="1:5" x14ac:dyDescent="0.3">
      <c r="A6235">
        <v>6235</v>
      </c>
      <c r="B6235" t="s">
        <v>12414</v>
      </c>
      <c r="C6235" t="s">
        <v>12415</v>
      </c>
      <c r="D6235">
        <v>1569339337</v>
      </c>
      <c r="E6235" s="2">
        <f t="shared" si="97"/>
        <v>43732.649733796294</v>
      </c>
    </row>
    <row r="6236" spans="1:5" x14ac:dyDescent="0.3">
      <c r="A6236">
        <v>6236</v>
      </c>
      <c r="B6236" t="s">
        <v>12416</v>
      </c>
      <c r="C6236" t="s">
        <v>12417</v>
      </c>
      <c r="D6236">
        <v>1569312800</v>
      </c>
      <c r="E6236" s="2">
        <f t="shared" si="97"/>
        <v>43732.342592592591</v>
      </c>
    </row>
    <row r="6237" spans="1:5" x14ac:dyDescent="0.3">
      <c r="A6237">
        <v>6237</v>
      </c>
      <c r="B6237" t="s">
        <v>12418</v>
      </c>
      <c r="C6237" t="s">
        <v>12419</v>
      </c>
      <c r="D6237">
        <v>1569255807</v>
      </c>
      <c r="E6237" s="2">
        <f t="shared" si="97"/>
        <v>43731.682951388888</v>
      </c>
    </row>
    <row r="6238" spans="1:5" x14ac:dyDescent="0.3">
      <c r="A6238">
        <v>6238</v>
      </c>
      <c r="B6238" t="s">
        <v>12420</v>
      </c>
      <c r="C6238" t="s">
        <v>12421</v>
      </c>
      <c r="D6238">
        <v>1569242874</v>
      </c>
      <c r="E6238" s="2">
        <f t="shared" si="97"/>
        <v>43731.533263888887</v>
      </c>
    </row>
    <row r="6239" spans="1:5" x14ac:dyDescent="0.3">
      <c r="A6239">
        <v>6239</v>
      </c>
      <c r="B6239" t="s">
        <v>12422</v>
      </c>
      <c r="C6239" t="s">
        <v>12423</v>
      </c>
      <c r="D6239">
        <v>1569242874</v>
      </c>
      <c r="E6239" s="2">
        <f t="shared" si="97"/>
        <v>43731.533263888887</v>
      </c>
    </row>
    <row r="6240" spans="1:5" x14ac:dyDescent="0.3">
      <c r="A6240">
        <v>6240</v>
      </c>
      <c r="B6240" t="s">
        <v>12424</v>
      </c>
      <c r="C6240" t="s">
        <v>12425</v>
      </c>
      <c r="D6240">
        <v>1569211214</v>
      </c>
      <c r="E6240" s="2">
        <f t="shared" si="97"/>
        <v>43731.166828703703</v>
      </c>
    </row>
    <row r="6241" spans="1:5" x14ac:dyDescent="0.3">
      <c r="A6241">
        <v>6241</v>
      </c>
      <c r="B6241" t="s">
        <v>12426</v>
      </c>
      <c r="C6241" t="s">
        <v>12427</v>
      </c>
      <c r="D6241">
        <v>1569204320</v>
      </c>
      <c r="E6241" s="2">
        <f t="shared" si="97"/>
        <v>43731.087037037039</v>
      </c>
    </row>
    <row r="6242" spans="1:5" x14ac:dyDescent="0.3">
      <c r="A6242">
        <v>6242</v>
      </c>
      <c r="B6242" t="s">
        <v>12428</v>
      </c>
      <c r="C6242" t="s">
        <v>12429</v>
      </c>
      <c r="D6242">
        <v>1569204320</v>
      </c>
      <c r="E6242" s="2">
        <f t="shared" si="97"/>
        <v>43731.087037037039</v>
      </c>
    </row>
    <row r="6243" spans="1:5" x14ac:dyDescent="0.3">
      <c r="A6243">
        <v>6243</v>
      </c>
      <c r="B6243" t="s">
        <v>12430</v>
      </c>
      <c r="C6243" t="s">
        <v>12431</v>
      </c>
      <c r="D6243">
        <v>1569204320</v>
      </c>
      <c r="E6243" s="2">
        <f t="shared" si="97"/>
        <v>43731.087037037039</v>
      </c>
    </row>
    <row r="6244" spans="1:5" x14ac:dyDescent="0.3">
      <c r="A6244">
        <v>6244</v>
      </c>
      <c r="B6244" t="s">
        <v>12432</v>
      </c>
      <c r="C6244" t="s">
        <v>12433</v>
      </c>
      <c r="D6244">
        <v>1569204320</v>
      </c>
      <c r="E6244" s="2">
        <f t="shared" si="97"/>
        <v>43731.087037037039</v>
      </c>
    </row>
    <row r="6245" spans="1:5" x14ac:dyDescent="0.3">
      <c r="A6245">
        <v>6245</v>
      </c>
      <c r="B6245" t="s">
        <v>12434</v>
      </c>
      <c r="C6245" t="s">
        <v>12435</v>
      </c>
      <c r="D6245">
        <v>1569204320</v>
      </c>
      <c r="E6245" s="2">
        <f t="shared" si="97"/>
        <v>43731.087037037039</v>
      </c>
    </row>
    <row r="6246" spans="1:5" x14ac:dyDescent="0.3">
      <c r="A6246">
        <v>6246</v>
      </c>
      <c r="B6246" t="s">
        <v>12436</v>
      </c>
      <c r="C6246" t="s">
        <v>12437</v>
      </c>
      <c r="D6246">
        <v>1569140857</v>
      </c>
      <c r="E6246" s="2">
        <f t="shared" si="97"/>
        <v>43730.352511574078</v>
      </c>
    </row>
    <row r="6247" spans="1:5" x14ac:dyDescent="0.3">
      <c r="A6247">
        <v>6247</v>
      </c>
      <c r="B6247" t="s">
        <v>12438</v>
      </c>
      <c r="C6247" t="s">
        <v>12439</v>
      </c>
      <c r="D6247">
        <v>1569118123</v>
      </c>
      <c r="E6247" s="2">
        <f t="shared" si="97"/>
        <v>43730.089386574073</v>
      </c>
    </row>
    <row r="6248" spans="1:5" x14ac:dyDescent="0.3">
      <c r="A6248">
        <v>6248</v>
      </c>
      <c r="B6248" t="s">
        <v>12440</v>
      </c>
      <c r="C6248" t="s">
        <v>12441</v>
      </c>
      <c r="D6248">
        <v>1569118122</v>
      </c>
      <c r="E6248" s="2">
        <f t="shared" si="97"/>
        <v>43730.089374999996</v>
      </c>
    </row>
    <row r="6249" spans="1:5" x14ac:dyDescent="0.3">
      <c r="A6249">
        <v>6249</v>
      </c>
      <c r="B6249" t="s">
        <v>12442</v>
      </c>
      <c r="C6249" t="s">
        <v>12443</v>
      </c>
      <c r="D6249">
        <v>1569118121</v>
      </c>
      <c r="E6249" s="2">
        <f t="shared" si="97"/>
        <v>43730.089363425926</v>
      </c>
    </row>
    <row r="6250" spans="1:5" x14ac:dyDescent="0.3">
      <c r="A6250">
        <v>6250</v>
      </c>
      <c r="B6250" t="s">
        <v>12444</v>
      </c>
      <c r="C6250" t="s">
        <v>12445</v>
      </c>
      <c r="D6250">
        <v>1569085646</v>
      </c>
      <c r="E6250" s="2">
        <f t="shared" si="97"/>
        <v>43729.713495370372</v>
      </c>
    </row>
    <row r="6251" spans="1:5" x14ac:dyDescent="0.3">
      <c r="A6251">
        <v>6251</v>
      </c>
      <c r="B6251" t="s">
        <v>12446</v>
      </c>
      <c r="C6251" t="s">
        <v>12447</v>
      </c>
      <c r="D6251">
        <v>1569072378</v>
      </c>
      <c r="E6251" s="2">
        <f t="shared" si="97"/>
        <v>43729.559930555552</v>
      </c>
    </row>
    <row r="6252" spans="1:5" x14ac:dyDescent="0.3">
      <c r="A6252">
        <v>6252</v>
      </c>
      <c r="B6252" t="s">
        <v>12448</v>
      </c>
      <c r="C6252" t="s">
        <v>12449</v>
      </c>
      <c r="D6252">
        <v>1569049723</v>
      </c>
      <c r="E6252" s="2">
        <f t="shared" si="97"/>
        <v>43729.297719907408</v>
      </c>
    </row>
    <row r="6253" spans="1:5" x14ac:dyDescent="0.3">
      <c r="A6253">
        <v>6253</v>
      </c>
      <c r="B6253" t="s">
        <v>12450</v>
      </c>
      <c r="C6253" t="s">
        <v>12451</v>
      </c>
      <c r="D6253">
        <v>1569033385</v>
      </c>
      <c r="E6253" s="2">
        <f t="shared" si="97"/>
        <v>43729.108622685191</v>
      </c>
    </row>
    <row r="6254" spans="1:5" x14ac:dyDescent="0.3">
      <c r="A6254">
        <v>6254</v>
      </c>
      <c r="B6254" t="s">
        <v>12452</v>
      </c>
      <c r="C6254" t="s">
        <v>12453</v>
      </c>
      <c r="D6254">
        <v>1569033385</v>
      </c>
      <c r="E6254" s="2">
        <f t="shared" si="97"/>
        <v>43729.108622685191</v>
      </c>
    </row>
    <row r="6255" spans="1:5" x14ac:dyDescent="0.3">
      <c r="A6255">
        <v>6255</v>
      </c>
      <c r="B6255" t="s">
        <v>12454</v>
      </c>
      <c r="C6255" t="s">
        <v>12455</v>
      </c>
      <c r="D6255">
        <v>1569033385</v>
      </c>
      <c r="E6255" s="2">
        <f t="shared" si="97"/>
        <v>43729.108622685191</v>
      </c>
    </row>
    <row r="6256" spans="1:5" x14ac:dyDescent="0.3">
      <c r="A6256">
        <v>6256</v>
      </c>
      <c r="B6256" t="s">
        <v>12456</v>
      </c>
      <c r="C6256" t="s">
        <v>12457</v>
      </c>
      <c r="D6256">
        <v>1569033385</v>
      </c>
      <c r="E6256" s="2">
        <f t="shared" si="97"/>
        <v>43729.108622685191</v>
      </c>
    </row>
    <row r="6257" spans="1:5" x14ac:dyDescent="0.3">
      <c r="A6257">
        <v>6257</v>
      </c>
      <c r="B6257" t="s">
        <v>12458</v>
      </c>
      <c r="C6257" t="s">
        <v>12459</v>
      </c>
      <c r="D6257">
        <v>1568961763</v>
      </c>
      <c r="E6257" s="2">
        <f t="shared" si="97"/>
        <v>43728.279664351852</v>
      </c>
    </row>
    <row r="6258" spans="1:5" x14ac:dyDescent="0.3">
      <c r="A6258">
        <v>6258</v>
      </c>
      <c r="B6258" t="s">
        <v>12460</v>
      </c>
      <c r="C6258" t="s">
        <v>12461</v>
      </c>
      <c r="D6258">
        <v>1568985883</v>
      </c>
      <c r="E6258" s="2">
        <f t="shared" si="97"/>
        <v>43728.558831018512</v>
      </c>
    </row>
    <row r="6259" spans="1:5" x14ac:dyDescent="0.3">
      <c r="A6259">
        <v>6259</v>
      </c>
      <c r="B6259" t="s">
        <v>12462</v>
      </c>
      <c r="C6259" t="s">
        <v>12463</v>
      </c>
      <c r="D6259">
        <v>1568971848</v>
      </c>
      <c r="E6259" s="2">
        <f t="shared" si="97"/>
        <v>43728.39638888889</v>
      </c>
    </row>
    <row r="6260" spans="1:5" x14ac:dyDescent="0.3">
      <c r="A6260">
        <v>6260</v>
      </c>
      <c r="B6260" t="s">
        <v>12464</v>
      </c>
      <c r="C6260" t="s">
        <v>12465</v>
      </c>
      <c r="D6260">
        <v>1568971848</v>
      </c>
      <c r="E6260" s="2">
        <f t="shared" si="97"/>
        <v>43728.39638888889</v>
      </c>
    </row>
    <row r="6261" spans="1:5" x14ac:dyDescent="0.3">
      <c r="A6261">
        <v>6261</v>
      </c>
      <c r="B6261" t="s">
        <v>12466</v>
      </c>
      <c r="C6261" t="s">
        <v>12467</v>
      </c>
      <c r="D6261">
        <v>1568971848</v>
      </c>
      <c r="E6261" s="2">
        <f t="shared" si="97"/>
        <v>43728.39638888889</v>
      </c>
    </row>
    <row r="6262" spans="1:5" x14ac:dyDescent="0.3">
      <c r="A6262">
        <v>6262</v>
      </c>
      <c r="B6262" t="s">
        <v>12468</v>
      </c>
      <c r="C6262" t="s">
        <v>12469</v>
      </c>
      <c r="D6262">
        <v>1568967572</v>
      </c>
      <c r="E6262" s="2">
        <f t="shared" si="97"/>
        <v>43728.346898148149</v>
      </c>
    </row>
    <row r="6263" spans="1:5" x14ac:dyDescent="0.3">
      <c r="A6263">
        <v>6263</v>
      </c>
      <c r="B6263" t="s">
        <v>12470</v>
      </c>
      <c r="C6263" t="s">
        <v>12471</v>
      </c>
      <c r="D6263">
        <v>1568956628</v>
      </c>
      <c r="E6263" s="2">
        <f t="shared" si="97"/>
        <v>43728.220231481479</v>
      </c>
    </row>
    <row r="6264" spans="1:5" x14ac:dyDescent="0.3">
      <c r="A6264">
        <v>6264</v>
      </c>
      <c r="B6264" t="s">
        <v>12472</v>
      </c>
      <c r="C6264" t="s">
        <v>12473</v>
      </c>
      <c r="D6264">
        <v>1568956628</v>
      </c>
      <c r="E6264" s="2">
        <f t="shared" si="97"/>
        <v>43728.220231481479</v>
      </c>
    </row>
    <row r="6265" spans="1:5" x14ac:dyDescent="0.3">
      <c r="A6265">
        <v>6265</v>
      </c>
      <c r="B6265" t="s">
        <v>12474</v>
      </c>
      <c r="C6265" t="s">
        <v>12475</v>
      </c>
      <c r="D6265">
        <v>1568945676</v>
      </c>
      <c r="E6265" s="2">
        <f t="shared" si="97"/>
        <v>43728.093472222223</v>
      </c>
    </row>
    <row r="6266" spans="1:5" x14ac:dyDescent="0.3">
      <c r="A6266">
        <v>6266</v>
      </c>
      <c r="B6266" t="s">
        <v>12476</v>
      </c>
      <c r="C6266" t="s">
        <v>12477</v>
      </c>
      <c r="D6266">
        <v>1568945676</v>
      </c>
      <c r="E6266" s="2">
        <f t="shared" si="97"/>
        <v>43728.093472222223</v>
      </c>
    </row>
    <row r="6267" spans="1:5" x14ac:dyDescent="0.3">
      <c r="A6267">
        <v>6267</v>
      </c>
      <c r="B6267" t="s">
        <v>12478</v>
      </c>
      <c r="C6267" t="s">
        <v>12479</v>
      </c>
      <c r="D6267">
        <v>1568945676</v>
      </c>
      <c r="E6267" s="2">
        <f t="shared" si="97"/>
        <v>43728.093472222223</v>
      </c>
    </row>
    <row r="6268" spans="1:5" x14ac:dyDescent="0.3">
      <c r="A6268">
        <v>6268</v>
      </c>
      <c r="B6268" t="s">
        <v>12480</v>
      </c>
      <c r="C6268" t="s">
        <v>12481</v>
      </c>
      <c r="D6268">
        <v>1568945676</v>
      </c>
      <c r="E6268" s="2">
        <f t="shared" si="97"/>
        <v>43728.093472222223</v>
      </c>
    </row>
    <row r="6269" spans="1:5" x14ac:dyDescent="0.3">
      <c r="A6269">
        <v>6269</v>
      </c>
      <c r="B6269" t="s">
        <v>12482</v>
      </c>
      <c r="C6269" t="s">
        <v>12483</v>
      </c>
      <c r="D6269">
        <v>1568895776</v>
      </c>
      <c r="E6269" s="2">
        <f t="shared" si="97"/>
        <v>43727.515925925924</v>
      </c>
    </row>
    <row r="6270" spans="1:5" x14ac:dyDescent="0.3">
      <c r="A6270">
        <v>6270</v>
      </c>
      <c r="B6270" t="s">
        <v>12484</v>
      </c>
      <c r="C6270" t="s">
        <v>12485</v>
      </c>
      <c r="D6270">
        <v>1568886270</v>
      </c>
      <c r="E6270" s="2">
        <f t="shared" si="97"/>
        <v>43727.405902777777</v>
      </c>
    </row>
    <row r="6271" spans="1:5" x14ac:dyDescent="0.3">
      <c r="A6271">
        <v>6271</v>
      </c>
      <c r="B6271" t="s">
        <v>12486</v>
      </c>
      <c r="C6271" t="s">
        <v>12487</v>
      </c>
      <c r="D6271">
        <v>1568876607</v>
      </c>
      <c r="E6271" s="2">
        <f t="shared" si="97"/>
        <v>43727.294062500005</v>
      </c>
    </row>
    <row r="6272" spans="1:5" x14ac:dyDescent="0.3">
      <c r="A6272">
        <v>6272</v>
      </c>
      <c r="B6272" t="s">
        <v>9187</v>
      </c>
      <c r="C6272" t="s">
        <v>12488</v>
      </c>
      <c r="D6272">
        <v>1568874293</v>
      </c>
      <c r="E6272" s="2">
        <f t="shared" si="97"/>
        <v>43727.267280092594</v>
      </c>
    </row>
    <row r="6273" spans="1:5" x14ac:dyDescent="0.3">
      <c r="A6273">
        <v>6273</v>
      </c>
      <c r="B6273" t="s">
        <v>12489</v>
      </c>
      <c r="C6273" t="s">
        <v>12490</v>
      </c>
      <c r="D6273">
        <v>1568814719</v>
      </c>
      <c r="E6273" s="2">
        <f t="shared" si="97"/>
        <v>43726.5777662037</v>
      </c>
    </row>
    <row r="6274" spans="1:5" x14ac:dyDescent="0.3">
      <c r="A6274">
        <v>6274</v>
      </c>
      <c r="B6274" t="s">
        <v>12491</v>
      </c>
      <c r="C6274" t="s">
        <v>12492</v>
      </c>
      <c r="D6274">
        <v>1568776054</v>
      </c>
      <c r="E6274" s="2">
        <f t="shared" si="97"/>
        <v>43726.130254629628</v>
      </c>
    </row>
    <row r="6275" spans="1:5" x14ac:dyDescent="0.3">
      <c r="A6275">
        <v>6275</v>
      </c>
      <c r="B6275" t="s">
        <v>12493</v>
      </c>
      <c r="C6275" t="s">
        <v>12494</v>
      </c>
      <c r="D6275">
        <v>1568772547</v>
      </c>
      <c r="E6275" s="2">
        <f t="shared" ref="E6275:E6338" si="98">IF(D6275,((((D6275/60)/60)/24)+DATE(1970,1,1)),"")</f>
        <v>43726.08966435185</v>
      </c>
    </row>
    <row r="6276" spans="1:5" x14ac:dyDescent="0.3">
      <c r="A6276">
        <v>6276</v>
      </c>
      <c r="B6276" t="s">
        <v>12495</v>
      </c>
      <c r="C6276" t="s">
        <v>12496</v>
      </c>
      <c r="D6276">
        <v>1568772546</v>
      </c>
      <c r="E6276" s="2">
        <f t="shared" si="98"/>
        <v>43726.08965277778</v>
      </c>
    </row>
    <row r="6277" spans="1:5" x14ac:dyDescent="0.3">
      <c r="A6277">
        <v>6277</v>
      </c>
      <c r="B6277" t="s">
        <v>12497</v>
      </c>
      <c r="C6277" t="s">
        <v>12498</v>
      </c>
      <c r="D6277">
        <v>1568725000</v>
      </c>
      <c r="E6277" s="2">
        <f t="shared" si="98"/>
        <v>43725.539351851854</v>
      </c>
    </row>
    <row r="6278" spans="1:5" x14ac:dyDescent="0.3">
      <c r="A6278">
        <v>6278</v>
      </c>
      <c r="B6278" t="s">
        <v>12499</v>
      </c>
      <c r="C6278" t="s">
        <v>12500</v>
      </c>
      <c r="D6278">
        <v>1568651411</v>
      </c>
      <c r="E6278" s="2">
        <f t="shared" si="98"/>
        <v>43724.687627314815</v>
      </c>
    </row>
    <row r="6279" spans="1:5" x14ac:dyDescent="0.3">
      <c r="A6279">
        <v>6279</v>
      </c>
      <c r="B6279" t="s">
        <v>12501</v>
      </c>
      <c r="C6279" t="s">
        <v>12502</v>
      </c>
      <c r="D6279">
        <v>1568625071</v>
      </c>
      <c r="E6279" s="2">
        <f t="shared" si="98"/>
        <v>43724.382766203707</v>
      </c>
    </row>
    <row r="6280" spans="1:5" x14ac:dyDescent="0.3">
      <c r="A6280">
        <v>6280</v>
      </c>
      <c r="B6280" t="s">
        <v>12503</v>
      </c>
      <c r="C6280" t="s">
        <v>12504</v>
      </c>
      <c r="D6280">
        <v>1568624909</v>
      </c>
      <c r="E6280" s="2">
        <f t="shared" si="98"/>
        <v>43724.380891203706</v>
      </c>
    </row>
    <row r="6281" spans="1:5" x14ac:dyDescent="0.3">
      <c r="A6281">
        <v>6281</v>
      </c>
      <c r="B6281" t="s">
        <v>12505</v>
      </c>
      <c r="C6281" t="s">
        <v>12506</v>
      </c>
      <c r="D6281">
        <v>1568600935</v>
      </c>
      <c r="E6281" s="2">
        <f t="shared" si="98"/>
        <v>43724.103414351848</v>
      </c>
    </row>
    <row r="6282" spans="1:5" x14ac:dyDescent="0.3">
      <c r="A6282">
        <v>6282</v>
      </c>
      <c r="B6282" t="s">
        <v>12507</v>
      </c>
      <c r="C6282" t="s">
        <v>12508</v>
      </c>
      <c r="D6282">
        <v>1568534524</v>
      </c>
      <c r="E6282" s="2">
        <f t="shared" si="98"/>
        <v>43723.334768518514</v>
      </c>
    </row>
    <row r="6283" spans="1:5" x14ac:dyDescent="0.3">
      <c r="A6283">
        <v>6283</v>
      </c>
      <c r="B6283" t="s">
        <v>12509</v>
      </c>
      <c r="C6283" t="s">
        <v>12510</v>
      </c>
      <c r="D6283">
        <v>1568468357</v>
      </c>
      <c r="E6283" s="2">
        <f t="shared" si="98"/>
        <v>43722.56894675926</v>
      </c>
    </row>
    <row r="6284" spans="1:5" x14ac:dyDescent="0.3">
      <c r="A6284">
        <v>6284</v>
      </c>
      <c r="B6284" t="s">
        <v>12511</v>
      </c>
      <c r="C6284" t="s">
        <v>12512</v>
      </c>
      <c r="D6284">
        <v>1568462047</v>
      </c>
      <c r="E6284" s="2">
        <f t="shared" si="98"/>
        <v>43722.49591435185</v>
      </c>
    </row>
    <row r="6285" spans="1:5" x14ac:dyDescent="0.3">
      <c r="A6285">
        <v>6285</v>
      </c>
      <c r="B6285" t="s">
        <v>12513</v>
      </c>
      <c r="C6285" t="s">
        <v>12514</v>
      </c>
      <c r="D6285">
        <v>1568462047</v>
      </c>
      <c r="E6285" s="2">
        <f t="shared" si="98"/>
        <v>43722.49591435185</v>
      </c>
    </row>
    <row r="6286" spans="1:5" x14ac:dyDescent="0.3">
      <c r="A6286">
        <v>6286</v>
      </c>
      <c r="B6286" t="s">
        <v>12515</v>
      </c>
      <c r="C6286" t="s">
        <v>12516</v>
      </c>
      <c r="D6286">
        <v>1568448847</v>
      </c>
      <c r="E6286" s="2">
        <f t="shared" si="98"/>
        <v>43722.343136574069</v>
      </c>
    </row>
    <row r="6287" spans="1:5" x14ac:dyDescent="0.3">
      <c r="A6287">
        <v>6287</v>
      </c>
      <c r="B6287" t="s">
        <v>12517</v>
      </c>
      <c r="C6287" t="s">
        <v>12518</v>
      </c>
      <c r="D6287">
        <v>1568424946</v>
      </c>
      <c r="E6287" s="2">
        <f t="shared" si="98"/>
        <v>43722.066504629634</v>
      </c>
    </row>
    <row r="6288" spans="1:5" x14ac:dyDescent="0.3">
      <c r="A6288">
        <v>6288</v>
      </c>
      <c r="B6288" t="s">
        <v>12519</v>
      </c>
      <c r="C6288" t="s">
        <v>12520</v>
      </c>
      <c r="D6288">
        <v>1568424946</v>
      </c>
      <c r="E6288" s="2">
        <f t="shared" si="98"/>
        <v>43722.066504629634</v>
      </c>
    </row>
    <row r="6289" spans="1:5" x14ac:dyDescent="0.3">
      <c r="A6289">
        <v>6289</v>
      </c>
      <c r="B6289" t="s">
        <v>12521</v>
      </c>
      <c r="C6289" t="s">
        <v>12522</v>
      </c>
      <c r="D6289">
        <v>1568392429</v>
      </c>
      <c r="E6289" s="2">
        <f t="shared" si="98"/>
        <v>43721.690150462964</v>
      </c>
    </row>
    <row r="6290" spans="1:5" x14ac:dyDescent="0.3">
      <c r="A6290">
        <v>6290</v>
      </c>
      <c r="B6290" t="s">
        <v>12523</v>
      </c>
      <c r="C6290" t="s">
        <v>12524</v>
      </c>
      <c r="D6290">
        <v>1568392429</v>
      </c>
      <c r="E6290" s="2">
        <f t="shared" si="98"/>
        <v>43721.690150462964</v>
      </c>
    </row>
    <row r="6291" spans="1:5" x14ac:dyDescent="0.3">
      <c r="A6291">
        <v>6291</v>
      </c>
      <c r="B6291" t="s">
        <v>12525</v>
      </c>
      <c r="C6291" t="s">
        <v>12526</v>
      </c>
      <c r="D6291">
        <v>1568366050</v>
      </c>
      <c r="E6291" s="2">
        <f t="shared" si="98"/>
        <v>43721.384837962964</v>
      </c>
    </row>
    <row r="6292" spans="1:5" x14ac:dyDescent="0.3">
      <c r="A6292">
        <v>6292</v>
      </c>
      <c r="B6292" t="s">
        <v>12527</v>
      </c>
      <c r="C6292" t="s">
        <v>12528</v>
      </c>
      <c r="D6292">
        <v>1568355627</v>
      </c>
      <c r="E6292" s="2">
        <f t="shared" si="98"/>
        <v>43721.264201388884</v>
      </c>
    </row>
    <row r="6293" spans="1:5" x14ac:dyDescent="0.3">
      <c r="A6293">
        <v>6293</v>
      </c>
      <c r="B6293" t="s">
        <v>12529</v>
      </c>
      <c r="C6293" t="s">
        <v>12530</v>
      </c>
      <c r="D6293">
        <v>1568351845</v>
      </c>
      <c r="E6293" s="2">
        <f t="shared" si="98"/>
        <v>43721.220428240747</v>
      </c>
    </row>
    <row r="6294" spans="1:5" x14ac:dyDescent="0.3">
      <c r="A6294">
        <v>6294</v>
      </c>
      <c r="B6294" t="s">
        <v>12531</v>
      </c>
      <c r="C6294" t="s">
        <v>12532</v>
      </c>
      <c r="D6294">
        <v>1568346062</v>
      </c>
      <c r="E6294" s="2">
        <f t="shared" si="98"/>
        <v>43721.153495370367</v>
      </c>
    </row>
    <row r="6295" spans="1:5" x14ac:dyDescent="0.3">
      <c r="A6295">
        <v>6295</v>
      </c>
      <c r="B6295" t="s">
        <v>12533</v>
      </c>
      <c r="C6295" t="s">
        <v>12534</v>
      </c>
      <c r="D6295">
        <v>1568346062</v>
      </c>
      <c r="E6295" s="2">
        <f t="shared" si="98"/>
        <v>43721.153495370367</v>
      </c>
    </row>
    <row r="6296" spans="1:5" x14ac:dyDescent="0.3">
      <c r="A6296">
        <v>6296</v>
      </c>
      <c r="B6296" t="s">
        <v>12535</v>
      </c>
      <c r="C6296" t="s">
        <v>12536</v>
      </c>
      <c r="D6296">
        <v>1568346062</v>
      </c>
      <c r="E6296" s="2">
        <f t="shared" si="98"/>
        <v>43721.153495370367</v>
      </c>
    </row>
    <row r="6297" spans="1:5" x14ac:dyDescent="0.3">
      <c r="A6297">
        <v>6297</v>
      </c>
      <c r="B6297" t="s">
        <v>12537</v>
      </c>
      <c r="C6297" t="s">
        <v>12538</v>
      </c>
      <c r="D6297">
        <v>1568284772</v>
      </c>
      <c r="E6297" s="2">
        <f t="shared" si="98"/>
        <v>43720.444120370375</v>
      </c>
    </row>
    <row r="6298" spans="1:5" x14ac:dyDescent="0.3">
      <c r="A6298">
        <v>6298</v>
      </c>
      <c r="B6298" t="s">
        <v>12539</v>
      </c>
      <c r="C6298" t="s">
        <v>12540</v>
      </c>
      <c r="D6298">
        <v>1568284772</v>
      </c>
      <c r="E6298" s="2">
        <f t="shared" si="98"/>
        <v>43720.444120370375</v>
      </c>
    </row>
    <row r="6299" spans="1:5" x14ac:dyDescent="0.3">
      <c r="A6299">
        <v>6299</v>
      </c>
      <c r="B6299" t="s">
        <v>12541</v>
      </c>
      <c r="C6299" t="s">
        <v>12542</v>
      </c>
      <c r="D6299">
        <v>1568284772</v>
      </c>
      <c r="E6299" s="2">
        <f t="shared" si="98"/>
        <v>43720.444120370375</v>
      </c>
    </row>
    <row r="6300" spans="1:5" x14ac:dyDescent="0.3">
      <c r="A6300">
        <v>6300</v>
      </c>
      <c r="B6300" t="s">
        <v>12543</v>
      </c>
      <c r="C6300" t="s">
        <v>12544</v>
      </c>
      <c r="D6300">
        <v>1568273793</v>
      </c>
      <c r="E6300" s="2">
        <f t="shared" si="98"/>
        <v>43720.317048611112</v>
      </c>
    </row>
    <row r="6301" spans="1:5" x14ac:dyDescent="0.3">
      <c r="A6301">
        <v>6301</v>
      </c>
      <c r="B6301" t="s">
        <v>12545</v>
      </c>
      <c r="C6301" t="s">
        <v>12546</v>
      </c>
      <c r="D6301">
        <v>1568256962</v>
      </c>
      <c r="E6301" s="2">
        <f t="shared" si="98"/>
        <v>43720.122245370367</v>
      </c>
    </row>
    <row r="6302" spans="1:5" x14ac:dyDescent="0.3">
      <c r="A6302">
        <v>6302</v>
      </c>
      <c r="B6302" t="s">
        <v>12547</v>
      </c>
      <c r="C6302" t="s">
        <v>12548</v>
      </c>
      <c r="D6302">
        <v>1568256962</v>
      </c>
      <c r="E6302" s="2">
        <f t="shared" si="98"/>
        <v>43720.122245370367</v>
      </c>
    </row>
    <row r="6303" spans="1:5" x14ac:dyDescent="0.3">
      <c r="A6303">
        <v>6303</v>
      </c>
      <c r="B6303" t="s">
        <v>12549</v>
      </c>
      <c r="C6303" t="s">
        <v>12550</v>
      </c>
      <c r="D6303">
        <v>1568256962</v>
      </c>
      <c r="E6303" s="2">
        <f t="shared" si="98"/>
        <v>43720.122245370367</v>
      </c>
    </row>
    <row r="6304" spans="1:5" x14ac:dyDescent="0.3">
      <c r="A6304">
        <v>6304</v>
      </c>
      <c r="B6304" t="s">
        <v>12551</v>
      </c>
      <c r="C6304" t="s">
        <v>12552</v>
      </c>
      <c r="D6304">
        <v>1568256962</v>
      </c>
      <c r="E6304" s="2">
        <f t="shared" si="98"/>
        <v>43720.122245370367</v>
      </c>
    </row>
    <row r="6305" spans="1:5" x14ac:dyDescent="0.3">
      <c r="A6305">
        <v>6305</v>
      </c>
      <c r="B6305" t="s">
        <v>12553</v>
      </c>
      <c r="C6305" t="s">
        <v>12554</v>
      </c>
      <c r="D6305">
        <v>1568216091</v>
      </c>
      <c r="E6305" s="2">
        <f t="shared" si="98"/>
        <v>43719.649201388893</v>
      </c>
    </row>
    <row r="6306" spans="1:5" x14ac:dyDescent="0.3">
      <c r="A6306">
        <v>6306</v>
      </c>
      <c r="B6306" t="s">
        <v>12555</v>
      </c>
      <c r="C6306" t="s">
        <v>12556</v>
      </c>
      <c r="D6306">
        <v>1568210935</v>
      </c>
      <c r="E6306" s="2">
        <f t="shared" si="98"/>
        <v>43719.589525462965</v>
      </c>
    </row>
    <row r="6307" spans="1:5" x14ac:dyDescent="0.3">
      <c r="A6307">
        <v>6307</v>
      </c>
      <c r="B6307" t="s">
        <v>12557</v>
      </c>
      <c r="C6307" t="s">
        <v>12558</v>
      </c>
      <c r="D6307">
        <v>1568165712</v>
      </c>
      <c r="E6307" s="2">
        <f t="shared" si="98"/>
        <v>43719.066111111111</v>
      </c>
    </row>
    <row r="6308" spans="1:5" x14ac:dyDescent="0.3">
      <c r="A6308">
        <v>6308</v>
      </c>
      <c r="B6308" t="s">
        <v>12559</v>
      </c>
      <c r="C6308" t="s">
        <v>12560</v>
      </c>
      <c r="D6308">
        <v>1568165712</v>
      </c>
      <c r="E6308" s="2">
        <f t="shared" si="98"/>
        <v>43719.066111111111</v>
      </c>
    </row>
    <row r="6309" spans="1:5" x14ac:dyDescent="0.3">
      <c r="A6309">
        <v>6309</v>
      </c>
      <c r="B6309" t="s">
        <v>12561</v>
      </c>
      <c r="C6309" t="s">
        <v>12562</v>
      </c>
      <c r="D6309">
        <v>1568165712</v>
      </c>
      <c r="E6309" s="2">
        <f t="shared" si="98"/>
        <v>43719.066111111111</v>
      </c>
    </row>
    <row r="6310" spans="1:5" x14ac:dyDescent="0.3">
      <c r="A6310">
        <v>6310</v>
      </c>
      <c r="B6310" t="s">
        <v>12563</v>
      </c>
      <c r="C6310" t="s">
        <v>12564</v>
      </c>
      <c r="D6310">
        <v>1568124557</v>
      </c>
      <c r="E6310" s="2">
        <f t="shared" si="98"/>
        <v>43718.589780092589</v>
      </c>
    </row>
    <row r="6311" spans="1:5" x14ac:dyDescent="0.3">
      <c r="A6311">
        <v>6311</v>
      </c>
      <c r="B6311" t="s">
        <v>12565</v>
      </c>
      <c r="C6311" t="s">
        <v>12566</v>
      </c>
      <c r="D6311">
        <v>1568103501</v>
      </c>
      <c r="E6311" s="2">
        <f t="shared" si="98"/>
        <v>43718.346076388887</v>
      </c>
    </row>
    <row r="6312" spans="1:5" x14ac:dyDescent="0.3">
      <c r="A6312">
        <v>6312</v>
      </c>
      <c r="B6312" t="s">
        <v>12567</v>
      </c>
      <c r="C6312" t="s">
        <v>12568</v>
      </c>
      <c r="D6312">
        <v>1568103501</v>
      </c>
      <c r="E6312" s="2">
        <f t="shared" si="98"/>
        <v>43718.346076388887</v>
      </c>
    </row>
    <row r="6313" spans="1:5" x14ac:dyDescent="0.3">
      <c r="A6313">
        <v>6313</v>
      </c>
      <c r="B6313" t="s">
        <v>12569</v>
      </c>
      <c r="C6313" t="s">
        <v>12570</v>
      </c>
      <c r="D6313">
        <v>1567994708</v>
      </c>
      <c r="E6313" s="2">
        <f t="shared" si="98"/>
        <v>43717.086898148147</v>
      </c>
    </row>
    <row r="6314" spans="1:5" x14ac:dyDescent="0.3">
      <c r="A6314">
        <v>6314</v>
      </c>
      <c r="B6314" t="s">
        <v>12571</v>
      </c>
      <c r="C6314" t="s">
        <v>12572</v>
      </c>
      <c r="D6314">
        <v>1567962586</v>
      </c>
      <c r="E6314" s="2">
        <f t="shared" si="98"/>
        <v>43716.715115740735</v>
      </c>
    </row>
    <row r="6315" spans="1:5" x14ac:dyDescent="0.3">
      <c r="A6315">
        <v>6315</v>
      </c>
      <c r="B6315" t="s">
        <v>12573</v>
      </c>
      <c r="C6315" t="s">
        <v>12574</v>
      </c>
      <c r="D6315">
        <v>1567946443</v>
      </c>
      <c r="E6315" s="2">
        <f t="shared" si="98"/>
        <v>43716.528275462959</v>
      </c>
    </row>
    <row r="6316" spans="1:5" x14ac:dyDescent="0.3">
      <c r="A6316">
        <v>6316</v>
      </c>
      <c r="B6316" t="s">
        <v>12575</v>
      </c>
      <c r="C6316" t="s">
        <v>12576</v>
      </c>
      <c r="D6316">
        <v>1567875413</v>
      </c>
      <c r="E6316" s="2">
        <f t="shared" si="98"/>
        <v>43715.70616898148</v>
      </c>
    </row>
    <row r="6317" spans="1:5" x14ac:dyDescent="0.3">
      <c r="A6317">
        <v>6317</v>
      </c>
      <c r="B6317" t="s">
        <v>12577</v>
      </c>
      <c r="C6317" t="s">
        <v>12578</v>
      </c>
      <c r="D6317">
        <v>1567844336</v>
      </c>
      <c r="E6317" s="2">
        <f t="shared" si="98"/>
        <v>43715.34648148148</v>
      </c>
    </row>
    <row r="6318" spans="1:5" x14ac:dyDescent="0.3">
      <c r="A6318">
        <v>6318</v>
      </c>
      <c r="B6318" t="s">
        <v>12579</v>
      </c>
      <c r="C6318" t="s">
        <v>12580</v>
      </c>
      <c r="D6318">
        <v>1567843391</v>
      </c>
      <c r="E6318" s="2">
        <f t="shared" si="98"/>
        <v>43715.335543981477</v>
      </c>
    </row>
    <row r="6319" spans="1:5" x14ac:dyDescent="0.3">
      <c r="A6319">
        <v>6319</v>
      </c>
      <c r="B6319" t="s">
        <v>12581</v>
      </c>
      <c r="C6319" t="s">
        <v>12582</v>
      </c>
      <c r="D6319">
        <v>1567762443</v>
      </c>
      <c r="E6319" s="2">
        <f t="shared" si="98"/>
        <v>43714.398645833338</v>
      </c>
    </row>
    <row r="6320" spans="1:5" x14ac:dyDescent="0.3">
      <c r="A6320">
        <v>6320</v>
      </c>
      <c r="B6320" t="s">
        <v>12583</v>
      </c>
      <c r="C6320" t="s">
        <v>12584</v>
      </c>
      <c r="D6320">
        <v>1567762443</v>
      </c>
      <c r="E6320" s="2">
        <f t="shared" si="98"/>
        <v>43714.398645833338</v>
      </c>
    </row>
    <row r="6321" spans="1:5" x14ac:dyDescent="0.3">
      <c r="A6321">
        <v>6321</v>
      </c>
      <c r="B6321" t="s">
        <v>12585</v>
      </c>
      <c r="C6321" t="s">
        <v>12586</v>
      </c>
      <c r="D6321">
        <v>1567747167</v>
      </c>
      <c r="E6321" s="2">
        <f t="shared" si="98"/>
        <v>43714.22184027778</v>
      </c>
    </row>
    <row r="6322" spans="1:5" x14ac:dyDescent="0.3">
      <c r="A6322">
        <v>6322</v>
      </c>
      <c r="B6322" t="s">
        <v>12587</v>
      </c>
      <c r="C6322" t="s">
        <v>12588</v>
      </c>
      <c r="D6322">
        <v>1567737297</v>
      </c>
      <c r="E6322" s="2">
        <f t="shared" si="98"/>
        <v>43714.107604166667</v>
      </c>
    </row>
    <row r="6323" spans="1:5" x14ac:dyDescent="0.3">
      <c r="A6323">
        <v>6323</v>
      </c>
      <c r="B6323" t="s">
        <v>12589</v>
      </c>
      <c r="C6323" t="s">
        <v>12590</v>
      </c>
      <c r="D6323">
        <v>1567737295</v>
      </c>
      <c r="E6323" s="2">
        <f t="shared" si="98"/>
        <v>43714.107581018514</v>
      </c>
    </row>
    <row r="6324" spans="1:5" x14ac:dyDescent="0.3">
      <c r="A6324">
        <v>6324</v>
      </c>
      <c r="B6324" t="s">
        <v>12591</v>
      </c>
      <c r="C6324" t="s">
        <v>12592</v>
      </c>
      <c r="D6324">
        <v>1567694575</v>
      </c>
      <c r="E6324" s="2">
        <f t="shared" si="98"/>
        <v>43713.613136574073</v>
      </c>
    </row>
    <row r="6325" spans="1:5" x14ac:dyDescent="0.3">
      <c r="A6325">
        <v>6325</v>
      </c>
      <c r="B6325" t="s">
        <v>12593</v>
      </c>
      <c r="C6325" t="s">
        <v>12594</v>
      </c>
      <c r="D6325">
        <v>1567678699</v>
      </c>
      <c r="E6325" s="2">
        <f t="shared" si="98"/>
        <v>43713.429386574076</v>
      </c>
    </row>
    <row r="6326" spans="1:5" x14ac:dyDescent="0.3">
      <c r="A6326">
        <v>6326</v>
      </c>
      <c r="B6326" t="s">
        <v>12595</v>
      </c>
      <c r="C6326" t="s">
        <v>12596</v>
      </c>
      <c r="D6326">
        <v>1567650218</v>
      </c>
      <c r="E6326" s="2">
        <f t="shared" si="98"/>
        <v>43713.099745370375</v>
      </c>
    </row>
    <row r="6327" spans="1:5" x14ac:dyDescent="0.3">
      <c r="A6327">
        <v>6327</v>
      </c>
      <c r="B6327" t="s">
        <v>12597</v>
      </c>
      <c r="C6327" t="s">
        <v>12598</v>
      </c>
      <c r="D6327">
        <v>1567609813</v>
      </c>
      <c r="E6327" s="2">
        <f t="shared" si="98"/>
        <v>43712.632094907407</v>
      </c>
    </row>
    <row r="6328" spans="1:5" x14ac:dyDescent="0.3">
      <c r="A6328">
        <v>6328</v>
      </c>
      <c r="B6328" t="s">
        <v>12599</v>
      </c>
      <c r="C6328" t="s">
        <v>12600</v>
      </c>
      <c r="D6328">
        <v>1567590742</v>
      </c>
      <c r="E6328" s="2">
        <f t="shared" si="98"/>
        <v>43712.411365740743</v>
      </c>
    </row>
    <row r="6329" spans="1:5" x14ac:dyDescent="0.3">
      <c r="A6329">
        <v>6329</v>
      </c>
      <c r="B6329" t="s">
        <v>12601</v>
      </c>
      <c r="C6329" t="s">
        <v>12602</v>
      </c>
      <c r="D6329">
        <v>1567584709</v>
      </c>
      <c r="E6329" s="2">
        <f t="shared" si="98"/>
        <v>43712.341539351852</v>
      </c>
    </row>
    <row r="6330" spans="1:5" x14ac:dyDescent="0.3">
      <c r="A6330">
        <v>6330</v>
      </c>
      <c r="B6330" t="s">
        <v>12603</v>
      </c>
      <c r="C6330" t="s">
        <v>12604</v>
      </c>
      <c r="D6330">
        <v>1567566703</v>
      </c>
      <c r="E6330" s="2">
        <f t="shared" si="98"/>
        <v>43712.133136574077</v>
      </c>
    </row>
    <row r="6331" spans="1:5" x14ac:dyDescent="0.3">
      <c r="A6331">
        <v>6331</v>
      </c>
      <c r="B6331" t="s">
        <v>12605</v>
      </c>
      <c r="C6331" t="s">
        <v>12606</v>
      </c>
      <c r="D6331">
        <v>1567566703</v>
      </c>
      <c r="E6331" s="2">
        <f t="shared" si="98"/>
        <v>43712.133136574077</v>
      </c>
    </row>
    <row r="6332" spans="1:5" x14ac:dyDescent="0.3">
      <c r="A6332">
        <v>6332</v>
      </c>
      <c r="B6332" t="s">
        <v>12607</v>
      </c>
      <c r="C6332" t="s">
        <v>12608</v>
      </c>
      <c r="D6332">
        <v>1567566703</v>
      </c>
      <c r="E6332" s="2">
        <f t="shared" si="98"/>
        <v>43712.133136574077</v>
      </c>
    </row>
    <row r="6333" spans="1:5" x14ac:dyDescent="0.3">
      <c r="A6333">
        <v>6333</v>
      </c>
      <c r="B6333" t="s">
        <v>12609</v>
      </c>
      <c r="C6333" t="s">
        <v>12610</v>
      </c>
      <c r="D6333">
        <v>1567529894</v>
      </c>
      <c r="E6333" s="2">
        <f t="shared" si="98"/>
        <v>43711.707106481481</v>
      </c>
    </row>
    <row r="6334" spans="1:5" x14ac:dyDescent="0.3">
      <c r="A6334">
        <v>6334</v>
      </c>
      <c r="B6334" t="s">
        <v>12611</v>
      </c>
      <c r="C6334" t="s">
        <v>12612</v>
      </c>
      <c r="D6334">
        <v>1567526445</v>
      </c>
      <c r="E6334" s="2">
        <f t="shared" si="98"/>
        <v>43711.667187500003</v>
      </c>
    </row>
    <row r="6335" spans="1:5" x14ac:dyDescent="0.3">
      <c r="A6335">
        <v>6335</v>
      </c>
      <c r="B6335" t="s">
        <v>12613</v>
      </c>
      <c r="C6335" t="s">
        <v>12614</v>
      </c>
      <c r="D6335">
        <v>1567526016</v>
      </c>
      <c r="E6335" s="2">
        <f t="shared" si="98"/>
        <v>43711.662222222221</v>
      </c>
    </row>
    <row r="6336" spans="1:5" x14ac:dyDescent="0.3">
      <c r="A6336">
        <v>6336</v>
      </c>
      <c r="B6336" t="s">
        <v>12615</v>
      </c>
      <c r="C6336" t="s">
        <v>12616</v>
      </c>
      <c r="D6336">
        <v>1567496201</v>
      </c>
      <c r="E6336" s="2">
        <f t="shared" si="98"/>
        <v>43711.317141203705</v>
      </c>
    </row>
    <row r="6337" spans="1:5" x14ac:dyDescent="0.3">
      <c r="A6337">
        <v>6337</v>
      </c>
      <c r="B6337" t="s">
        <v>12617</v>
      </c>
      <c r="C6337" t="s">
        <v>12618</v>
      </c>
      <c r="D6337">
        <v>1567483283</v>
      </c>
      <c r="E6337" s="2">
        <f t="shared" si="98"/>
        <v>43711.167627314819</v>
      </c>
    </row>
    <row r="6338" spans="1:5" x14ac:dyDescent="0.3">
      <c r="A6338">
        <v>6338</v>
      </c>
      <c r="B6338" t="s">
        <v>12619</v>
      </c>
      <c r="C6338" t="s">
        <v>12620</v>
      </c>
      <c r="D6338">
        <v>1567475863</v>
      </c>
      <c r="E6338" s="2">
        <f t="shared" si="98"/>
        <v>43711.081747685181</v>
      </c>
    </row>
    <row r="6339" spans="1:5" x14ac:dyDescent="0.3">
      <c r="A6339">
        <v>6339</v>
      </c>
      <c r="B6339" t="s">
        <v>12621</v>
      </c>
      <c r="C6339" t="s">
        <v>12622</v>
      </c>
      <c r="D6339">
        <v>1567475863</v>
      </c>
      <c r="E6339" s="2">
        <f t="shared" ref="E6339:E6402" si="99">IF(D6339,((((D6339/60)/60)/24)+DATE(1970,1,1)),"")</f>
        <v>43711.081747685181</v>
      </c>
    </row>
    <row r="6340" spans="1:5" x14ac:dyDescent="0.3">
      <c r="A6340">
        <v>6340</v>
      </c>
      <c r="B6340" t="s">
        <v>12623</v>
      </c>
      <c r="C6340" t="s">
        <v>12624</v>
      </c>
      <c r="D6340">
        <v>1567475863</v>
      </c>
      <c r="E6340" s="2">
        <f t="shared" si="99"/>
        <v>43711.081747685181</v>
      </c>
    </row>
    <row r="6341" spans="1:5" x14ac:dyDescent="0.3">
      <c r="A6341">
        <v>6341</v>
      </c>
      <c r="B6341" t="s">
        <v>12625</v>
      </c>
      <c r="C6341" t="s">
        <v>12626</v>
      </c>
      <c r="D6341">
        <v>1567406563</v>
      </c>
      <c r="E6341" s="2">
        <f t="shared" si="99"/>
        <v>43710.279664351852</v>
      </c>
    </row>
    <row r="6342" spans="1:5" x14ac:dyDescent="0.3">
      <c r="A6342">
        <v>6342</v>
      </c>
      <c r="B6342" t="s">
        <v>12627</v>
      </c>
      <c r="C6342" t="s">
        <v>12628</v>
      </c>
      <c r="D6342">
        <v>1567441398</v>
      </c>
      <c r="E6342" s="2">
        <f t="shared" si="99"/>
        <v>43710.682847222226</v>
      </c>
    </row>
    <row r="6343" spans="1:5" x14ac:dyDescent="0.3">
      <c r="A6343">
        <v>6343</v>
      </c>
      <c r="B6343" t="s">
        <v>12629</v>
      </c>
      <c r="C6343" t="s">
        <v>12630</v>
      </c>
      <c r="D6343">
        <v>1567434113</v>
      </c>
      <c r="E6343" s="2">
        <f t="shared" si="99"/>
        <v>43710.598530092597</v>
      </c>
    </row>
    <row r="6344" spans="1:5" x14ac:dyDescent="0.3">
      <c r="A6344">
        <v>6344</v>
      </c>
      <c r="B6344" t="s">
        <v>12631</v>
      </c>
      <c r="C6344" t="s">
        <v>12632</v>
      </c>
      <c r="D6344">
        <v>1567418986</v>
      </c>
      <c r="E6344" s="2">
        <f t="shared" si="99"/>
        <v>43710.423449074078</v>
      </c>
    </row>
    <row r="6345" spans="1:5" x14ac:dyDescent="0.3">
      <c r="A6345">
        <v>6345</v>
      </c>
      <c r="B6345" t="s">
        <v>12633</v>
      </c>
      <c r="C6345" t="s">
        <v>12634</v>
      </c>
      <c r="D6345">
        <v>1567410515</v>
      </c>
      <c r="E6345" s="2">
        <f t="shared" si="99"/>
        <v>43710.32540509259</v>
      </c>
    </row>
    <row r="6346" spans="1:5" x14ac:dyDescent="0.3">
      <c r="A6346">
        <v>6346</v>
      </c>
      <c r="B6346" t="s">
        <v>12635</v>
      </c>
      <c r="C6346" t="s">
        <v>12636</v>
      </c>
      <c r="D6346">
        <v>1567360956</v>
      </c>
      <c r="E6346" s="2">
        <f t="shared" si="99"/>
        <v>43709.751805555556</v>
      </c>
    </row>
    <row r="6347" spans="1:5" x14ac:dyDescent="0.3">
      <c r="A6347">
        <v>6347</v>
      </c>
      <c r="B6347" t="s">
        <v>12637</v>
      </c>
      <c r="C6347" t="s">
        <v>12638</v>
      </c>
      <c r="D6347">
        <v>1567360956</v>
      </c>
      <c r="E6347" s="2">
        <f t="shared" si="99"/>
        <v>43709.751805555556</v>
      </c>
    </row>
    <row r="6348" spans="1:5" x14ac:dyDescent="0.3">
      <c r="A6348">
        <v>6348</v>
      </c>
      <c r="B6348" t="s">
        <v>12639</v>
      </c>
      <c r="C6348" t="s">
        <v>12640</v>
      </c>
      <c r="D6348">
        <v>1567301689</v>
      </c>
      <c r="E6348" s="2">
        <f t="shared" si="99"/>
        <v>43709.065844907411</v>
      </c>
    </row>
    <row r="6349" spans="1:5" x14ac:dyDescent="0.3">
      <c r="A6349">
        <v>6349</v>
      </c>
      <c r="B6349" t="s">
        <v>12641</v>
      </c>
      <c r="C6349" t="s">
        <v>12642</v>
      </c>
      <c r="D6349">
        <v>1567298387</v>
      </c>
      <c r="E6349" s="2">
        <f t="shared" si="99"/>
        <v>43709.027627314819</v>
      </c>
    </row>
    <row r="6350" spans="1:5" x14ac:dyDescent="0.3">
      <c r="A6350">
        <v>6350</v>
      </c>
      <c r="B6350" t="s">
        <v>12643</v>
      </c>
      <c r="C6350" t="s">
        <v>12644</v>
      </c>
      <c r="D6350">
        <v>1567217336</v>
      </c>
      <c r="E6350" s="2">
        <f t="shared" si="99"/>
        <v>43708.089537037042</v>
      </c>
    </row>
    <row r="6351" spans="1:5" x14ac:dyDescent="0.3">
      <c r="A6351">
        <v>6351</v>
      </c>
      <c r="B6351" t="s">
        <v>12645</v>
      </c>
      <c r="C6351" t="s">
        <v>12646</v>
      </c>
      <c r="D6351">
        <v>1567094872</v>
      </c>
      <c r="E6351" s="2">
        <f t="shared" si="99"/>
        <v>43706.672129629631</v>
      </c>
    </row>
    <row r="6352" spans="1:5" x14ac:dyDescent="0.3">
      <c r="A6352">
        <v>6352</v>
      </c>
      <c r="B6352" t="s">
        <v>12647</v>
      </c>
      <c r="C6352" t="s">
        <v>12648</v>
      </c>
      <c r="D6352">
        <v>1567083497</v>
      </c>
      <c r="E6352" s="2">
        <f t="shared" si="99"/>
        <v>43706.540474537032</v>
      </c>
    </row>
    <row r="6353" spans="1:5" x14ac:dyDescent="0.3">
      <c r="A6353">
        <v>6353</v>
      </c>
      <c r="B6353" t="s">
        <v>12649</v>
      </c>
      <c r="C6353" t="s">
        <v>12650</v>
      </c>
      <c r="D6353">
        <v>1567083497</v>
      </c>
      <c r="E6353" s="2">
        <f t="shared" si="99"/>
        <v>43706.540474537032</v>
      </c>
    </row>
    <row r="6354" spans="1:5" x14ac:dyDescent="0.3">
      <c r="A6354">
        <v>6354</v>
      </c>
      <c r="B6354" t="s">
        <v>12651</v>
      </c>
      <c r="C6354" t="s">
        <v>12652</v>
      </c>
      <c r="D6354">
        <v>1567083497</v>
      </c>
      <c r="E6354" s="2">
        <f t="shared" si="99"/>
        <v>43706.540474537032</v>
      </c>
    </row>
    <row r="6355" spans="1:5" x14ac:dyDescent="0.3">
      <c r="A6355">
        <v>6355</v>
      </c>
      <c r="B6355" t="s">
        <v>12653</v>
      </c>
      <c r="C6355" t="s">
        <v>12654</v>
      </c>
      <c r="D6355">
        <v>1567044179</v>
      </c>
      <c r="E6355" s="2">
        <f t="shared" si="99"/>
        <v>43706.085405092599</v>
      </c>
    </row>
    <row r="6356" spans="1:5" x14ac:dyDescent="0.3">
      <c r="A6356">
        <v>6356</v>
      </c>
      <c r="B6356" t="s">
        <v>12655</v>
      </c>
      <c r="C6356" t="s">
        <v>12656</v>
      </c>
      <c r="D6356">
        <v>1567044177</v>
      </c>
      <c r="E6356" s="2">
        <f t="shared" si="99"/>
        <v>43706.085381944446</v>
      </c>
    </row>
    <row r="6357" spans="1:5" x14ac:dyDescent="0.3">
      <c r="A6357">
        <v>6357</v>
      </c>
      <c r="B6357" t="s">
        <v>12657</v>
      </c>
      <c r="C6357" t="s">
        <v>12658</v>
      </c>
      <c r="D6357">
        <v>1566999670</v>
      </c>
      <c r="E6357" s="2">
        <f t="shared" si="99"/>
        <v>43705.570254629631</v>
      </c>
    </row>
    <row r="6358" spans="1:5" x14ac:dyDescent="0.3">
      <c r="A6358">
        <v>6358</v>
      </c>
      <c r="B6358" t="s">
        <v>12659</v>
      </c>
      <c r="C6358" t="s">
        <v>12660</v>
      </c>
      <c r="D6358">
        <v>1566999667</v>
      </c>
      <c r="E6358" s="2">
        <f t="shared" si="99"/>
        <v>43705.570219907408</v>
      </c>
    </row>
    <row r="6359" spans="1:5" x14ac:dyDescent="0.3">
      <c r="A6359">
        <v>6359</v>
      </c>
      <c r="B6359" t="s">
        <v>12661</v>
      </c>
      <c r="C6359" t="s">
        <v>12662</v>
      </c>
      <c r="D6359">
        <v>1566971354</v>
      </c>
      <c r="E6359" s="2">
        <f t="shared" si="99"/>
        <v>43705.242523148147</v>
      </c>
    </row>
    <row r="6360" spans="1:5" x14ac:dyDescent="0.3">
      <c r="A6360">
        <v>6360</v>
      </c>
      <c r="B6360" t="s">
        <v>12663</v>
      </c>
      <c r="C6360" t="s">
        <v>12664</v>
      </c>
      <c r="D6360">
        <v>1566959492</v>
      </c>
      <c r="E6360" s="2">
        <f t="shared" si="99"/>
        <v>43705.105231481488</v>
      </c>
    </row>
    <row r="6361" spans="1:5" x14ac:dyDescent="0.3">
      <c r="A6361">
        <v>6361</v>
      </c>
      <c r="B6361" t="s">
        <v>12665</v>
      </c>
      <c r="C6361" t="s">
        <v>12666</v>
      </c>
      <c r="D6361">
        <v>1566917701</v>
      </c>
      <c r="E6361" s="2">
        <f t="shared" si="99"/>
        <v>43704.621539351851</v>
      </c>
    </row>
    <row r="6362" spans="1:5" x14ac:dyDescent="0.3">
      <c r="A6362">
        <v>6362</v>
      </c>
      <c r="B6362" t="s">
        <v>12667</v>
      </c>
      <c r="C6362" t="s">
        <v>12668</v>
      </c>
      <c r="D6362">
        <v>1566917699</v>
      </c>
      <c r="E6362" s="2">
        <f t="shared" si="99"/>
        <v>43704.621516203704</v>
      </c>
    </row>
    <row r="6363" spans="1:5" x14ac:dyDescent="0.3">
      <c r="A6363">
        <v>6363</v>
      </c>
      <c r="B6363" t="s">
        <v>12669</v>
      </c>
      <c r="C6363" t="s">
        <v>12670</v>
      </c>
      <c r="D6363">
        <v>1566828781</v>
      </c>
      <c r="E6363" s="2">
        <f t="shared" si="99"/>
        <v>43703.592372685183</v>
      </c>
    </row>
    <row r="6364" spans="1:5" x14ac:dyDescent="0.3">
      <c r="A6364">
        <v>6364</v>
      </c>
      <c r="B6364" t="s">
        <v>12671</v>
      </c>
      <c r="C6364" t="s">
        <v>12672</v>
      </c>
      <c r="D6364">
        <v>1566821721</v>
      </c>
      <c r="E6364" s="2">
        <f t="shared" si="99"/>
        <v>43703.510659722218</v>
      </c>
    </row>
    <row r="6365" spans="1:5" x14ac:dyDescent="0.3">
      <c r="A6365">
        <v>6365</v>
      </c>
      <c r="B6365" t="s">
        <v>12673</v>
      </c>
      <c r="C6365" t="s">
        <v>12674</v>
      </c>
      <c r="D6365">
        <v>1566821721</v>
      </c>
      <c r="E6365" s="2">
        <f t="shared" si="99"/>
        <v>43703.510659722218</v>
      </c>
    </row>
    <row r="6366" spans="1:5" x14ac:dyDescent="0.3">
      <c r="A6366">
        <v>6366</v>
      </c>
      <c r="B6366" t="s">
        <v>12675</v>
      </c>
      <c r="C6366" t="s">
        <v>12676</v>
      </c>
      <c r="D6366">
        <v>1566821721</v>
      </c>
      <c r="E6366" s="2">
        <f t="shared" si="99"/>
        <v>43703.510659722218</v>
      </c>
    </row>
    <row r="6367" spans="1:5" x14ac:dyDescent="0.3">
      <c r="A6367">
        <v>6367</v>
      </c>
      <c r="B6367" t="s">
        <v>12677</v>
      </c>
      <c r="C6367" t="s">
        <v>12678</v>
      </c>
      <c r="D6367">
        <v>1566807124</v>
      </c>
      <c r="E6367" s="2">
        <f t="shared" si="99"/>
        <v>43703.341712962967</v>
      </c>
    </row>
    <row r="6368" spans="1:5" x14ac:dyDescent="0.3">
      <c r="A6368">
        <v>6368</v>
      </c>
      <c r="B6368" t="s">
        <v>12679</v>
      </c>
      <c r="C6368" t="s">
        <v>12680</v>
      </c>
      <c r="D6368">
        <v>1566787585</v>
      </c>
      <c r="E6368" s="2">
        <f t="shared" si="99"/>
        <v>43703.115567129629</v>
      </c>
    </row>
    <row r="6369" spans="1:5" x14ac:dyDescent="0.3">
      <c r="A6369">
        <v>6369</v>
      </c>
      <c r="B6369" t="s">
        <v>12681</v>
      </c>
      <c r="C6369" t="s">
        <v>12682</v>
      </c>
      <c r="D6369">
        <v>1566787585</v>
      </c>
      <c r="E6369" s="2">
        <f t="shared" si="99"/>
        <v>43703.115567129629</v>
      </c>
    </row>
    <row r="6370" spans="1:5" x14ac:dyDescent="0.3">
      <c r="A6370">
        <v>6370</v>
      </c>
      <c r="B6370" t="s">
        <v>12683</v>
      </c>
      <c r="C6370" t="s">
        <v>12684</v>
      </c>
      <c r="D6370">
        <v>1566787585</v>
      </c>
      <c r="E6370" s="2">
        <f t="shared" si="99"/>
        <v>43703.115567129629</v>
      </c>
    </row>
    <row r="6371" spans="1:5" x14ac:dyDescent="0.3">
      <c r="A6371">
        <v>6371</v>
      </c>
      <c r="B6371" t="s">
        <v>12685</v>
      </c>
      <c r="C6371" t="s">
        <v>12686</v>
      </c>
      <c r="D6371">
        <v>1566787585</v>
      </c>
      <c r="E6371" s="2">
        <f t="shared" si="99"/>
        <v>43703.115567129629</v>
      </c>
    </row>
    <row r="6372" spans="1:5" x14ac:dyDescent="0.3">
      <c r="A6372">
        <v>6372</v>
      </c>
      <c r="B6372" t="s">
        <v>12687</v>
      </c>
      <c r="C6372" t="s">
        <v>12688</v>
      </c>
      <c r="D6372">
        <v>1566787585</v>
      </c>
      <c r="E6372" s="2">
        <f t="shared" si="99"/>
        <v>43703.115567129629</v>
      </c>
    </row>
    <row r="6373" spans="1:5" x14ac:dyDescent="0.3">
      <c r="A6373">
        <v>6373</v>
      </c>
      <c r="B6373" t="s">
        <v>12689</v>
      </c>
      <c r="C6373" t="s">
        <v>12690</v>
      </c>
      <c r="D6373">
        <v>1566752595</v>
      </c>
      <c r="E6373" s="2">
        <f t="shared" si="99"/>
        <v>43702.710590277777</v>
      </c>
    </row>
    <row r="6374" spans="1:5" x14ac:dyDescent="0.3">
      <c r="A6374">
        <v>6374</v>
      </c>
      <c r="B6374" t="s">
        <v>9509</v>
      </c>
      <c r="C6374" t="s">
        <v>12691</v>
      </c>
      <c r="D6374">
        <v>1566747634</v>
      </c>
      <c r="E6374" s="2">
        <f t="shared" si="99"/>
        <v>43702.653171296297</v>
      </c>
    </row>
    <row r="6375" spans="1:5" x14ac:dyDescent="0.3">
      <c r="A6375">
        <v>6375</v>
      </c>
      <c r="B6375" t="s">
        <v>12692</v>
      </c>
      <c r="C6375" t="s">
        <v>12693</v>
      </c>
      <c r="D6375">
        <v>1566747632</v>
      </c>
      <c r="E6375" s="2">
        <f t="shared" si="99"/>
        <v>43702.653148148151</v>
      </c>
    </row>
    <row r="6376" spans="1:5" x14ac:dyDescent="0.3">
      <c r="A6376">
        <v>6376</v>
      </c>
      <c r="B6376" t="s">
        <v>5124</v>
      </c>
      <c r="C6376" t="s">
        <v>12694</v>
      </c>
      <c r="D6376">
        <v>1566733551</v>
      </c>
      <c r="E6376" s="2">
        <f t="shared" si="99"/>
        <v>43702.490173611113</v>
      </c>
    </row>
    <row r="6377" spans="1:5" x14ac:dyDescent="0.3">
      <c r="A6377">
        <v>6377</v>
      </c>
      <c r="B6377" t="s">
        <v>12695</v>
      </c>
      <c r="C6377" t="s">
        <v>12696</v>
      </c>
      <c r="D6377">
        <v>1566720240</v>
      </c>
      <c r="E6377" s="2">
        <f t="shared" si="99"/>
        <v>43702.336111111115</v>
      </c>
    </row>
    <row r="6378" spans="1:5" x14ac:dyDescent="0.3">
      <c r="A6378">
        <v>6378</v>
      </c>
      <c r="B6378" t="s">
        <v>12697</v>
      </c>
      <c r="C6378" t="s">
        <v>12698</v>
      </c>
      <c r="D6378">
        <v>1566720240</v>
      </c>
      <c r="E6378" s="2">
        <f t="shared" si="99"/>
        <v>43702.336111111115</v>
      </c>
    </row>
    <row r="6379" spans="1:5" x14ac:dyDescent="0.3">
      <c r="A6379">
        <v>6379</v>
      </c>
      <c r="B6379" t="s">
        <v>12699</v>
      </c>
      <c r="C6379" t="s">
        <v>12700</v>
      </c>
      <c r="D6379">
        <v>1566720240</v>
      </c>
      <c r="E6379" s="2">
        <f t="shared" si="99"/>
        <v>43702.336111111115</v>
      </c>
    </row>
    <row r="6380" spans="1:5" x14ac:dyDescent="0.3">
      <c r="A6380">
        <v>6380</v>
      </c>
      <c r="B6380" t="s">
        <v>12701</v>
      </c>
      <c r="C6380" t="s">
        <v>12702</v>
      </c>
      <c r="D6380">
        <v>1566720240</v>
      </c>
      <c r="E6380" s="2">
        <f t="shared" si="99"/>
        <v>43702.336111111115</v>
      </c>
    </row>
    <row r="6381" spans="1:5" x14ac:dyDescent="0.3">
      <c r="A6381">
        <v>6381</v>
      </c>
      <c r="B6381" t="s">
        <v>12703</v>
      </c>
      <c r="C6381" t="s">
        <v>12704</v>
      </c>
      <c r="D6381">
        <v>1566699857</v>
      </c>
      <c r="E6381" s="2">
        <f t="shared" si="99"/>
        <v>43702.10019675926</v>
      </c>
    </row>
    <row r="6382" spans="1:5" x14ac:dyDescent="0.3">
      <c r="A6382">
        <v>6382</v>
      </c>
      <c r="B6382" t="s">
        <v>12705</v>
      </c>
      <c r="C6382" t="s">
        <v>12706</v>
      </c>
      <c r="D6382">
        <v>1566668142</v>
      </c>
      <c r="E6382" s="2">
        <f t="shared" si="99"/>
        <v>43701.733124999999</v>
      </c>
    </row>
    <row r="6383" spans="1:5" x14ac:dyDescent="0.3">
      <c r="A6383">
        <v>6383</v>
      </c>
      <c r="B6383" t="s">
        <v>12707</v>
      </c>
      <c r="C6383" t="s">
        <v>12708</v>
      </c>
      <c r="D6383">
        <v>1566662927</v>
      </c>
      <c r="E6383" s="2">
        <f t="shared" si="99"/>
        <v>43701.672766203701</v>
      </c>
    </row>
    <row r="6384" spans="1:5" x14ac:dyDescent="0.3">
      <c r="A6384">
        <v>6384</v>
      </c>
      <c r="B6384" t="s">
        <v>12709</v>
      </c>
      <c r="C6384" t="s">
        <v>12710</v>
      </c>
      <c r="D6384">
        <v>1566662927</v>
      </c>
      <c r="E6384" s="2">
        <f t="shared" si="99"/>
        <v>43701.672766203701</v>
      </c>
    </row>
    <row r="6385" spans="1:5" x14ac:dyDescent="0.3">
      <c r="A6385">
        <v>6385</v>
      </c>
      <c r="B6385" t="s">
        <v>12711</v>
      </c>
      <c r="C6385" t="s">
        <v>12712</v>
      </c>
      <c r="D6385">
        <v>1566662927</v>
      </c>
      <c r="E6385" s="2">
        <f t="shared" si="99"/>
        <v>43701.672766203701</v>
      </c>
    </row>
    <row r="6386" spans="1:5" x14ac:dyDescent="0.3">
      <c r="A6386">
        <v>6386</v>
      </c>
      <c r="B6386" t="s">
        <v>12713</v>
      </c>
      <c r="C6386" t="s">
        <v>12714</v>
      </c>
      <c r="D6386">
        <v>1566662927</v>
      </c>
      <c r="E6386" s="2">
        <f t="shared" si="99"/>
        <v>43701.672766203701</v>
      </c>
    </row>
    <row r="6387" spans="1:5" x14ac:dyDescent="0.3">
      <c r="A6387">
        <v>6387</v>
      </c>
      <c r="B6387" t="s">
        <v>12715</v>
      </c>
      <c r="C6387" t="s">
        <v>12716</v>
      </c>
      <c r="D6387">
        <v>1566662927</v>
      </c>
      <c r="E6387" s="2">
        <f t="shared" si="99"/>
        <v>43701.672766203701</v>
      </c>
    </row>
    <row r="6388" spans="1:5" x14ac:dyDescent="0.3">
      <c r="A6388">
        <v>6388</v>
      </c>
      <c r="B6388" t="s">
        <v>12717</v>
      </c>
      <c r="C6388" t="s">
        <v>12718</v>
      </c>
      <c r="D6388">
        <v>1566662927</v>
      </c>
      <c r="E6388" s="2">
        <f t="shared" si="99"/>
        <v>43701.672766203701</v>
      </c>
    </row>
    <row r="6389" spans="1:5" x14ac:dyDescent="0.3">
      <c r="A6389">
        <v>6389</v>
      </c>
      <c r="B6389" t="s">
        <v>12719</v>
      </c>
      <c r="C6389" t="s">
        <v>12720</v>
      </c>
      <c r="D6389">
        <v>1566542563</v>
      </c>
      <c r="E6389" s="2">
        <f t="shared" si="99"/>
        <v>43700.279664351852</v>
      </c>
    </row>
    <row r="6390" spans="1:5" x14ac:dyDescent="0.3">
      <c r="A6390">
        <v>6390</v>
      </c>
      <c r="B6390" t="s">
        <v>12721</v>
      </c>
      <c r="C6390" t="s">
        <v>12722</v>
      </c>
      <c r="D6390">
        <v>1566611893</v>
      </c>
      <c r="E6390" s="2">
        <f t="shared" si="99"/>
        <v>43701.082094907411</v>
      </c>
    </row>
    <row r="6391" spans="1:5" x14ac:dyDescent="0.3">
      <c r="A6391">
        <v>6391</v>
      </c>
      <c r="B6391" t="s">
        <v>12723</v>
      </c>
      <c r="C6391" t="s">
        <v>12724</v>
      </c>
      <c r="D6391">
        <v>1566611893</v>
      </c>
      <c r="E6391" s="2">
        <f t="shared" si="99"/>
        <v>43701.082094907411</v>
      </c>
    </row>
    <row r="6392" spans="1:5" x14ac:dyDescent="0.3">
      <c r="A6392">
        <v>6392</v>
      </c>
      <c r="B6392" t="s">
        <v>12725</v>
      </c>
      <c r="C6392" t="s">
        <v>12726</v>
      </c>
      <c r="D6392">
        <v>1566611893</v>
      </c>
      <c r="E6392" s="2">
        <f t="shared" si="99"/>
        <v>43701.082094907411</v>
      </c>
    </row>
    <row r="6393" spans="1:5" x14ac:dyDescent="0.3">
      <c r="A6393">
        <v>6393</v>
      </c>
      <c r="B6393" t="s">
        <v>12727</v>
      </c>
      <c r="C6393" t="s">
        <v>12728</v>
      </c>
      <c r="D6393">
        <v>1566542563</v>
      </c>
      <c r="E6393" s="2">
        <f t="shared" si="99"/>
        <v>43700.279664351852</v>
      </c>
    </row>
    <row r="6394" spans="1:5" x14ac:dyDescent="0.3">
      <c r="A6394">
        <v>6394</v>
      </c>
      <c r="B6394" t="s">
        <v>12729</v>
      </c>
      <c r="C6394" t="s">
        <v>12730</v>
      </c>
      <c r="D6394">
        <v>1566577810</v>
      </c>
      <c r="E6394" s="2">
        <f t="shared" si="99"/>
        <v>43700.687615740739</v>
      </c>
    </row>
    <row r="6395" spans="1:5" x14ac:dyDescent="0.3">
      <c r="A6395">
        <v>6395</v>
      </c>
      <c r="B6395" t="s">
        <v>12731</v>
      </c>
      <c r="C6395" t="s">
        <v>12732</v>
      </c>
      <c r="D6395">
        <v>1566577810</v>
      </c>
      <c r="E6395" s="2">
        <f t="shared" si="99"/>
        <v>43700.687615740739</v>
      </c>
    </row>
    <row r="6396" spans="1:5" x14ac:dyDescent="0.3">
      <c r="A6396">
        <v>6396</v>
      </c>
      <c r="B6396" t="s">
        <v>12733</v>
      </c>
      <c r="C6396" t="s">
        <v>12734</v>
      </c>
      <c r="D6396">
        <v>1566577520</v>
      </c>
      <c r="E6396" s="2">
        <f t="shared" si="99"/>
        <v>43700.684259259258</v>
      </c>
    </row>
    <row r="6397" spans="1:5" x14ac:dyDescent="0.3">
      <c r="A6397">
        <v>6397</v>
      </c>
      <c r="B6397" t="s">
        <v>12735</v>
      </c>
      <c r="C6397" t="s">
        <v>12736</v>
      </c>
      <c r="D6397">
        <v>1566542563</v>
      </c>
      <c r="E6397" s="2">
        <f t="shared" si="99"/>
        <v>43700.279664351852</v>
      </c>
    </row>
    <row r="6398" spans="1:5" x14ac:dyDescent="0.3">
      <c r="A6398">
        <v>6398</v>
      </c>
      <c r="B6398" t="s">
        <v>12737</v>
      </c>
      <c r="C6398" t="s">
        <v>12738</v>
      </c>
      <c r="D6398">
        <v>1566565134</v>
      </c>
      <c r="E6398" s="2">
        <f t="shared" si="99"/>
        <v>43700.540902777779</v>
      </c>
    </row>
    <row r="6399" spans="1:5" x14ac:dyDescent="0.3">
      <c r="A6399">
        <v>6399</v>
      </c>
      <c r="B6399" t="s">
        <v>12739</v>
      </c>
      <c r="C6399" t="s">
        <v>12740</v>
      </c>
      <c r="D6399">
        <v>1566565134</v>
      </c>
      <c r="E6399" s="2">
        <f t="shared" si="99"/>
        <v>43700.540902777779</v>
      </c>
    </row>
    <row r="6400" spans="1:5" x14ac:dyDescent="0.3">
      <c r="A6400">
        <v>6400</v>
      </c>
      <c r="B6400" t="s">
        <v>12741</v>
      </c>
      <c r="C6400" t="s">
        <v>12742</v>
      </c>
      <c r="D6400">
        <v>1566565134</v>
      </c>
      <c r="E6400" s="2">
        <f t="shared" si="99"/>
        <v>43700.540902777779</v>
      </c>
    </row>
    <row r="6401" spans="1:5" x14ac:dyDescent="0.3">
      <c r="A6401">
        <v>6401</v>
      </c>
      <c r="B6401" t="s">
        <v>12743</v>
      </c>
      <c r="C6401" t="s">
        <v>12744</v>
      </c>
      <c r="D6401">
        <v>1566565134</v>
      </c>
      <c r="E6401" s="2">
        <f t="shared" si="99"/>
        <v>43700.540902777779</v>
      </c>
    </row>
    <row r="6402" spans="1:5" x14ac:dyDescent="0.3">
      <c r="A6402">
        <v>6402</v>
      </c>
      <c r="B6402" t="s">
        <v>12745</v>
      </c>
      <c r="C6402" t="s">
        <v>12746</v>
      </c>
      <c r="D6402">
        <v>1566556103</v>
      </c>
      <c r="E6402" s="2">
        <f t="shared" si="99"/>
        <v>43700.436377314814</v>
      </c>
    </row>
    <row r="6403" spans="1:5" x14ac:dyDescent="0.3">
      <c r="A6403">
        <v>6403</v>
      </c>
      <c r="B6403" t="s">
        <v>12747</v>
      </c>
      <c r="C6403" t="s">
        <v>12748</v>
      </c>
      <c r="D6403">
        <v>1566553507</v>
      </c>
      <c r="E6403" s="2">
        <f t="shared" ref="E6403:E6466" si="100">IF(D6403,((((D6403/60)/60)/24)+DATE(1970,1,1)),"")</f>
        <v>43700.406331018516</v>
      </c>
    </row>
    <row r="6404" spans="1:5" x14ac:dyDescent="0.3">
      <c r="A6404">
        <v>6404</v>
      </c>
      <c r="B6404" t="s">
        <v>12749</v>
      </c>
      <c r="C6404" t="s">
        <v>12750</v>
      </c>
      <c r="D6404">
        <v>1566550164</v>
      </c>
      <c r="E6404" s="2">
        <f t="shared" si="100"/>
        <v>43700.367638888885</v>
      </c>
    </row>
    <row r="6405" spans="1:5" x14ac:dyDescent="0.3">
      <c r="A6405">
        <v>6405</v>
      </c>
      <c r="B6405" t="s">
        <v>12751</v>
      </c>
      <c r="C6405" t="s">
        <v>12752</v>
      </c>
      <c r="D6405">
        <v>1566550164</v>
      </c>
      <c r="E6405" s="2">
        <f t="shared" si="100"/>
        <v>43700.367638888885</v>
      </c>
    </row>
    <row r="6406" spans="1:5" x14ac:dyDescent="0.3">
      <c r="A6406">
        <v>6406</v>
      </c>
      <c r="B6406" t="s">
        <v>12753</v>
      </c>
      <c r="C6406" t="s">
        <v>12754</v>
      </c>
      <c r="D6406">
        <v>1566542812</v>
      </c>
      <c r="E6406" s="2">
        <f t="shared" si="100"/>
        <v>43700.282546296294</v>
      </c>
    </row>
    <row r="6407" spans="1:5" x14ac:dyDescent="0.3">
      <c r="A6407">
        <v>6407</v>
      </c>
      <c r="B6407" t="s">
        <v>12755</v>
      </c>
      <c r="C6407" t="s">
        <v>12756</v>
      </c>
      <c r="D6407">
        <v>1566524494</v>
      </c>
      <c r="E6407" s="2">
        <f t="shared" si="100"/>
        <v>43700.070532407408</v>
      </c>
    </row>
    <row r="6408" spans="1:5" x14ac:dyDescent="0.3">
      <c r="A6408">
        <v>6408</v>
      </c>
      <c r="B6408" t="s">
        <v>12757</v>
      </c>
      <c r="C6408" t="s">
        <v>12758</v>
      </c>
      <c r="D6408">
        <v>1566524494</v>
      </c>
      <c r="E6408" s="2">
        <f t="shared" si="100"/>
        <v>43700.070532407408</v>
      </c>
    </row>
    <row r="6409" spans="1:5" x14ac:dyDescent="0.3">
      <c r="A6409">
        <v>6409</v>
      </c>
      <c r="B6409" t="s">
        <v>12759</v>
      </c>
      <c r="C6409" t="s">
        <v>12760</v>
      </c>
      <c r="D6409">
        <v>1566524494</v>
      </c>
      <c r="E6409" s="2">
        <f t="shared" si="100"/>
        <v>43700.070532407408</v>
      </c>
    </row>
    <row r="6410" spans="1:5" x14ac:dyDescent="0.3">
      <c r="A6410">
        <v>6410</v>
      </c>
      <c r="B6410" t="s">
        <v>12761</v>
      </c>
      <c r="C6410" t="s">
        <v>12762</v>
      </c>
      <c r="D6410">
        <v>1566524494</v>
      </c>
      <c r="E6410" s="2">
        <f t="shared" si="100"/>
        <v>43700.070532407408</v>
      </c>
    </row>
    <row r="6411" spans="1:5" x14ac:dyDescent="0.3">
      <c r="A6411">
        <v>6411</v>
      </c>
      <c r="B6411" t="s">
        <v>12763</v>
      </c>
      <c r="C6411" t="s">
        <v>12764</v>
      </c>
      <c r="D6411">
        <v>1566524494</v>
      </c>
      <c r="E6411" s="2">
        <f t="shared" si="100"/>
        <v>43700.070532407408</v>
      </c>
    </row>
    <row r="6412" spans="1:5" x14ac:dyDescent="0.3">
      <c r="A6412">
        <v>6412</v>
      </c>
      <c r="B6412" t="s">
        <v>12765</v>
      </c>
      <c r="C6412" t="s">
        <v>12766</v>
      </c>
      <c r="D6412">
        <v>1566456163</v>
      </c>
      <c r="E6412" s="2">
        <f t="shared" si="100"/>
        <v>43699.279664351852</v>
      </c>
    </row>
    <row r="6413" spans="1:5" x14ac:dyDescent="0.3">
      <c r="A6413">
        <v>6413</v>
      </c>
      <c r="B6413" t="s">
        <v>12767</v>
      </c>
      <c r="C6413" t="s">
        <v>12768</v>
      </c>
      <c r="D6413">
        <v>1566487011</v>
      </c>
      <c r="E6413" s="2">
        <f t="shared" si="100"/>
        <v>43699.636701388896</v>
      </c>
    </row>
    <row r="6414" spans="1:5" x14ac:dyDescent="0.3">
      <c r="A6414">
        <v>6414</v>
      </c>
      <c r="B6414" t="s">
        <v>12769</v>
      </c>
      <c r="C6414" t="s">
        <v>12770</v>
      </c>
      <c r="D6414">
        <v>1566487011</v>
      </c>
      <c r="E6414" s="2">
        <f t="shared" si="100"/>
        <v>43699.636701388896</v>
      </c>
    </row>
    <row r="6415" spans="1:5" x14ac:dyDescent="0.3">
      <c r="A6415">
        <v>6415</v>
      </c>
      <c r="B6415" t="s">
        <v>12771</v>
      </c>
      <c r="C6415" t="s">
        <v>12772</v>
      </c>
      <c r="D6415">
        <v>1566474064</v>
      </c>
      <c r="E6415" s="2">
        <f t="shared" si="100"/>
        <v>43699.486851851849</v>
      </c>
    </row>
    <row r="6416" spans="1:5" x14ac:dyDescent="0.3">
      <c r="A6416">
        <v>6416</v>
      </c>
      <c r="B6416" t="s">
        <v>12773</v>
      </c>
      <c r="C6416" t="s">
        <v>12774</v>
      </c>
      <c r="D6416">
        <v>1566456163</v>
      </c>
      <c r="E6416" s="2">
        <f t="shared" si="100"/>
        <v>43699.279664351852</v>
      </c>
    </row>
    <row r="6417" spans="1:5" x14ac:dyDescent="0.3">
      <c r="A6417">
        <v>6417</v>
      </c>
      <c r="B6417" t="s">
        <v>12775</v>
      </c>
      <c r="C6417" t="s">
        <v>12776</v>
      </c>
      <c r="D6417">
        <v>1566456163</v>
      </c>
      <c r="E6417" s="2">
        <f t="shared" si="100"/>
        <v>43699.279664351852</v>
      </c>
    </row>
    <row r="6418" spans="1:5" x14ac:dyDescent="0.3">
      <c r="A6418">
        <v>6418</v>
      </c>
      <c r="B6418" t="s">
        <v>12777</v>
      </c>
      <c r="C6418" t="s">
        <v>12778</v>
      </c>
      <c r="D6418">
        <v>1566456163</v>
      </c>
      <c r="E6418" s="2">
        <f t="shared" si="100"/>
        <v>43699.279664351852</v>
      </c>
    </row>
    <row r="6419" spans="1:5" x14ac:dyDescent="0.3">
      <c r="A6419">
        <v>6419</v>
      </c>
      <c r="B6419" t="s">
        <v>12779</v>
      </c>
      <c r="C6419" t="s">
        <v>12780</v>
      </c>
      <c r="D6419">
        <v>1566445037</v>
      </c>
      <c r="E6419" s="2">
        <f t="shared" si="100"/>
        <v>43699.15089120371</v>
      </c>
    </row>
    <row r="6420" spans="1:5" x14ac:dyDescent="0.3">
      <c r="A6420">
        <v>6420</v>
      </c>
      <c r="B6420" t="s">
        <v>12781</v>
      </c>
      <c r="C6420" t="s">
        <v>12782</v>
      </c>
      <c r="D6420">
        <v>1566445035</v>
      </c>
      <c r="E6420" s="2">
        <f t="shared" si="100"/>
        <v>43699.150868055556</v>
      </c>
    </row>
    <row r="6421" spans="1:5" x14ac:dyDescent="0.3">
      <c r="A6421">
        <v>6421</v>
      </c>
      <c r="B6421" t="s">
        <v>2171</v>
      </c>
      <c r="C6421" t="s">
        <v>12783</v>
      </c>
      <c r="D6421">
        <v>1566404832</v>
      </c>
      <c r="E6421" s="2">
        <f t="shared" si="100"/>
        <v>43698.685555555552</v>
      </c>
    </row>
    <row r="6422" spans="1:5" x14ac:dyDescent="0.3">
      <c r="A6422">
        <v>6422</v>
      </c>
      <c r="B6422" t="s">
        <v>12784</v>
      </c>
      <c r="C6422" t="s">
        <v>12785</v>
      </c>
      <c r="D6422">
        <v>1566404832</v>
      </c>
      <c r="E6422" s="2">
        <f t="shared" si="100"/>
        <v>43698.685555555552</v>
      </c>
    </row>
    <row r="6423" spans="1:5" x14ac:dyDescent="0.3">
      <c r="A6423">
        <v>6423</v>
      </c>
      <c r="B6423" t="s">
        <v>12786</v>
      </c>
      <c r="C6423" t="s">
        <v>12787</v>
      </c>
      <c r="D6423">
        <v>1566404832</v>
      </c>
      <c r="E6423" s="2">
        <f t="shared" si="100"/>
        <v>43698.685555555552</v>
      </c>
    </row>
    <row r="6424" spans="1:5" x14ac:dyDescent="0.3">
      <c r="A6424">
        <v>6424</v>
      </c>
      <c r="B6424" t="s">
        <v>12788</v>
      </c>
      <c r="C6424" t="s">
        <v>12789</v>
      </c>
      <c r="D6424">
        <v>1566404832</v>
      </c>
      <c r="E6424" s="2">
        <f t="shared" si="100"/>
        <v>43698.685555555552</v>
      </c>
    </row>
    <row r="6425" spans="1:5" x14ac:dyDescent="0.3">
      <c r="A6425">
        <v>6425</v>
      </c>
      <c r="B6425" t="s">
        <v>12790</v>
      </c>
      <c r="C6425" t="s">
        <v>12791</v>
      </c>
      <c r="D6425">
        <v>1566404832</v>
      </c>
      <c r="E6425" s="2">
        <f t="shared" si="100"/>
        <v>43698.685555555552</v>
      </c>
    </row>
    <row r="6426" spans="1:5" x14ac:dyDescent="0.3">
      <c r="A6426">
        <v>6426</v>
      </c>
      <c r="B6426" t="s">
        <v>12792</v>
      </c>
      <c r="C6426" t="s">
        <v>12793</v>
      </c>
      <c r="D6426">
        <v>1566353780</v>
      </c>
      <c r="E6426" s="2">
        <f t="shared" si="100"/>
        <v>43698.094675925924</v>
      </c>
    </row>
    <row r="6427" spans="1:5" x14ac:dyDescent="0.3">
      <c r="A6427">
        <v>6427</v>
      </c>
      <c r="B6427" t="s">
        <v>12794</v>
      </c>
      <c r="C6427" t="s">
        <v>12795</v>
      </c>
      <c r="D6427">
        <v>1566304661</v>
      </c>
      <c r="E6427" s="2">
        <f t="shared" si="100"/>
        <v>43697.52616898148</v>
      </c>
    </row>
    <row r="6428" spans="1:5" x14ac:dyDescent="0.3">
      <c r="A6428">
        <v>6428</v>
      </c>
      <c r="B6428" t="s">
        <v>12796</v>
      </c>
      <c r="C6428" t="s">
        <v>12797</v>
      </c>
      <c r="D6428">
        <v>1566302408</v>
      </c>
      <c r="E6428" s="2">
        <f t="shared" si="100"/>
        <v>43697.500092592592</v>
      </c>
    </row>
    <row r="6429" spans="1:5" x14ac:dyDescent="0.3">
      <c r="A6429">
        <v>6429</v>
      </c>
      <c r="B6429" t="s">
        <v>12798</v>
      </c>
      <c r="C6429" t="s">
        <v>12799</v>
      </c>
      <c r="D6429">
        <v>1566302408</v>
      </c>
      <c r="E6429" s="2">
        <f t="shared" si="100"/>
        <v>43697.500092592592</v>
      </c>
    </row>
    <row r="6430" spans="1:5" x14ac:dyDescent="0.3">
      <c r="A6430">
        <v>6430</v>
      </c>
      <c r="B6430" t="s">
        <v>12800</v>
      </c>
      <c r="C6430" t="s">
        <v>12801</v>
      </c>
      <c r="D6430">
        <v>1566302408</v>
      </c>
      <c r="E6430" s="2">
        <f t="shared" si="100"/>
        <v>43697.500092592592</v>
      </c>
    </row>
    <row r="6431" spans="1:5" x14ac:dyDescent="0.3">
      <c r="A6431">
        <v>6431</v>
      </c>
      <c r="B6431" t="s">
        <v>12802</v>
      </c>
      <c r="C6431" t="s">
        <v>12803</v>
      </c>
      <c r="D6431">
        <v>1566277030</v>
      </c>
      <c r="E6431" s="2">
        <f t="shared" si="100"/>
        <v>43697.206365740742</v>
      </c>
    </row>
    <row r="6432" spans="1:5" x14ac:dyDescent="0.3">
      <c r="A6432">
        <v>6432</v>
      </c>
      <c r="B6432" t="s">
        <v>12804</v>
      </c>
      <c r="C6432" t="s">
        <v>12805</v>
      </c>
      <c r="D6432">
        <v>1566262886</v>
      </c>
      <c r="E6432" s="2">
        <f t="shared" si="100"/>
        <v>43697.042662037042</v>
      </c>
    </row>
    <row r="6433" spans="1:5" x14ac:dyDescent="0.3">
      <c r="A6433">
        <v>6433</v>
      </c>
      <c r="B6433" t="s">
        <v>12806</v>
      </c>
      <c r="C6433" t="s">
        <v>12807</v>
      </c>
      <c r="D6433">
        <v>1566262886</v>
      </c>
      <c r="E6433" s="2">
        <f t="shared" si="100"/>
        <v>43697.042662037042</v>
      </c>
    </row>
    <row r="6434" spans="1:5" x14ac:dyDescent="0.3">
      <c r="A6434">
        <v>6434</v>
      </c>
      <c r="B6434" t="s">
        <v>12808</v>
      </c>
      <c r="C6434" t="s">
        <v>12809</v>
      </c>
      <c r="D6434">
        <v>1566262886</v>
      </c>
      <c r="E6434" s="2">
        <f t="shared" si="100"/>
        <v>43697.042662037042</v>
      </c>
    </row>
    <row r="6435" spans="1:5" x14ac:dyDescent="0.3">
      <c r="A6435">
        <v>6435</v>
      </c>
      <c r="B6435" t="s">
        <v>12810</v>
      </c>
      <c r="C6435" t="s">
        <v>12811</v>
      </c>
      <c r="D6435">
        <v>1566262886</v>
      </c>
      <c r="E6435" s="2">
        <f t="shared" si="100"/>
        <v>43697.042662037042</v>
      </c>
    </row>
    <row r="6436" spans="1:5" x14ac:dyDescent="0.3">
      <c r="A6436">
        <v>6436</v>
      </c>
      <c r="B6436" t="s">
        <v>12812</v>
      </c>
      <c r="C6436" t="s">
        <v>12813</v>
      </c>
      <c r="D6436">
        <v>1566262886</v>
      </c>
      <c r="E6436" s="2">
        <f t="shared" si="100"/>
        <v>43697.042662037042</v>
      </c>
    </row>
    <row r="6437" spans="1:5" x14ac:dyDescent="0.3">
      <c r="A6437">
        <v>6437</v>
      </c>
      <c r="B6437" t="s">
        <v>12814</v>
      </c>
      <c r="C6437" t="s">
        <v>12815</v>
      </c>
      <c r="D6437">
        <v>1566227126</v>
      </c>
      <c r="E6437" s="2">
        <f t="shared" si="100"/>
        <v>43696.628773148142</v>
      </c>
    </row>
    <row r="6438" spans="1:5" x14ac:dyDescent="0.3">
      <c r="A6438">
        <v>6438</v>
      </c>
      <c r="B6438" t="s">
        <v>12816</v>
      </c>
      <c r="C6438" t="s">
        <v>12817</v>
      </c>
      <c r="D6438">
        <v>1566214891</v>
      </c>
      <c r="E6438" s="2">
        <f t="shared" si="100"/>
        <v>43696.487164351856</v>
      </c>
    </row>
    <row r="6439" spans="1:5" x14ac:dyDescent="0.3">
      <c r="A6439">
        <v>6439</v>
      </c>
      <c r="B6439" t="s">
        <v>12818</v>
      </c>
      <c r="C6439" t="s">
        <v>12819</v>
      </c>
      <c r="D6439">
        <v>1566179176</v>
      </c>
      <c r="E6439" s="2">
        <f t="shared" si="100"/>
        <v>43696.073796296296</v>
      </c>
    </row>
    <row r="6440" spans="1:5" x14ac:dyDescent="0.3">
      <c r="A6440">
        <v>6440</v>
      </c>
      <c r="B6440" t="s">
        <v>12820</v>
      </c>
      <c r="C6440" t="s">
        <v>12821</v>
      </c>
      <c r="D6440">
        <v>1566179176</v>
      </c>
      <c r="E6440" s="2">
        <f t="shared" si="100"/>
        <v>43696.073796296296</v>
      </c>
    </row>
    <row r="6441" spans="1:5" x14ac:dyDescent="0.3">
      <c r="A6441">
        <v>6441</v>
      </c>
      <c r="B6441" t="s">
        <v>12822</v>
      </c>
      <c r="C6441" t="s">
        <v>12823</v>
      </c>
      <c r="D6441">
        <v>1566179176</v>
      </c>
      <c r="E6441" s="2">
        <f t="shared" si="100"/>
        <v>43696.073796296296</v>
      </c>
    </row>
    <row r="6442" spans="1:5" x14ac:dyDescent="0.3">
      <c r="A6442">
        <v>6442</v>
      </c>
      <c r="B6442" t="s">
        <v>12824</v>
      </c>
      <c r="C6442" t="s">
        <v>12825</v>
      </c>
      <c r="D6442">
        <v>1566144664</v>
      </c>
      <c r="E6442" s="2">
        <f t="shared" si="100"/>
        <v>43695.674351851849</v>
      </c>
    </row>
    <row r="6443" spans="1:5" x14ac:dyDescent="0.3">
      <c r="A6443">
        <v>6443</v>
      </c>
      <c r="B6443" t="s">
        <v>12826</v>
      </c>
      <c r="C6443" t="s">
        <v>12827</v>
      </c>
      <c r="D6443">
        <v>1566139604</v>
      </c>
      <c r="E6443" s="2">
        <f t="shared" si="100"/>
        <v>43695.615787037037</v>
      </c>
    </row>
    <row r="6444" spans="1:5" x14ac:dyDescent="0.3">
      <c r="A6444">
        <v>6444</v>
      </c>
      <c r="B6444" t="s">
        <v>12828</v>
      </c>
      <c r="C6444" t="s">
        <v>12829</v>
      </c>
      <c r="D6444">
        <v>1566139604</v>
      </c>
      <c r="E6444" s="2">
        <f t="shared" si="100"/>
        <v>43695.615787037037</v>
      </c>
    </row>
    <row r="6445" spans="1:5" x14ac:dyDescent="0.3">
      <c r="A6445">
        <v>6445</v>
      </c>
      <c r="B6445" t="s">
        <v>12830</v>
      </c>
      <c r="C6445" t="s">
        <v>12831</v>
      </c>
      <c r="D6445">
        <v>1566139604</v>
      </c>
      <c r="E6445" s="2">
        <f t="shared" si="100"/>
        <v>43695.615787037037</v>
      </c>
    </row>
    <row r="6446" spans="1:5" x14ac:dyDescent="0.3">
      <c r="A6446">
        <v>6446</v>
      </c>
      <c r="B6446" t="s">
        <v>12832</v>
      </c>
      <c r="C6446" t="s">
        <v>12833</v>
      </c>
      <c r="D6446">
        <v>1566127180</v>
      </c>
      <c r="E6446" s="2">
        <f t="shared" si="100"/>
        <v>43695.471990740742</v>
      </c>
    </row>
    <row r="6447" spans="1:5" x14ac:dyDescent="0.3">
      <c r="A6447">
        <v>6447</v>
      </c>
      <c r="B6447" t="s">
        <v>12834</v>
      </c>
      <c r="C6447" t="s">
        <v>12835</v>
      </c>
      <c r="D6447">
        <v>1566127180</v>
      </c>
      <c r="E6447" s="2">
        <f t="shared" si="100"/>
        <v>43695.471990740742</v>
      </c>
    </row>
    <row r="6448" spans="1:5" x14ac:dyDescent="0.3">
      <c r="A6448">
        <v>6448</v>
      </c>
      <c r="B6448" t="s">
        <v>12836</v>
      </c>
      <c r="C6448" t="s">
        <v>12837</v>
      </c>
      <c r="D6448">
        <v>1566127180</v>
      </c>
      <c r="E6448" s="2">
        <f t="shared" si="100"/>
        <v>43695.471990740742</v>
      </c>
    </row>
    <row r="6449" spans="1:5" x14ac:dyDescent="0.3">
      <c r="A6449">
        <v>6449</v>
      </c>
      <c r="B6449" t="s">
        <v>12838</v>
      </c>
      <c r="C6449" t="s">
        <v>12839</v>
      </c>
      <c r="D6449">
        <v>1566115687</v>
      </c>
      <c r="E6449" s="2">
        <f t="shared" si="100"/>
        <v>43695.338969907403</v>
      </c>
    </row>
    <row r="6450" spans="1:5" x14ac:dyDescent="0.3">
      <c r="A6450">
        <v>6450</v>
      </c>
      <c r="B6450" t="s">
        <v>12840</v>
      </c>
      <c r="C6450" t="s">
        <v>12841</v>
      </c>
      <c r="D6450">
        <v>1566105567</v>
      </c>
      <c r="E6450" s="2">
        <f t="shared" si="100"/>
        <v>43695.22184027778</v>
      </c>
    </row>
    <row r="6451" spans="1:5" x14ac:dyDescent="0.3">
      <c r="A6451">
        <v>6451</v>
      </c>
      <c r="B6451" t="s">
        <v>12842</v>
      </c>
      <c r="C6451" t="s">
        <v>12843</v>
      </c>
      <c r="D6451">
        <v>1566105300</v>
      </c>
      <c r="E6451" s="2">
        <f t="shared" si="100"/>
        <v>43695.21875</v>
      </c>
    </row>
    <row r="6452" spans="1:5" x14ac:dyDescent="0.3">
      <c r="A6452">
        <v>6452</v>
      </c>
      <c r="B6452" t="s">
        <v>12844</v>
      </c>
      <c r="C6452" t="s">
        <v>12845</v>
      </c>
      <c r="D6452">
        <v>1566105300</v>
      </c>
      <c r="E6452" s="2">
        <f t="shared" si="100"/>
        <v>43695.21875</v>
      </c>
    </row>
    <row r="6453" spans="1:5" x14ac:dyDescent="0.3">
      <c r="A6453">
        <v>6453</v>
      </c>
      <c r="B6453" t="s">
        <v>12846</v>
      </c>
      <c r="C6453" t="s">
        <v>12847</v>
      </c>
      <c r="D6453">
        <v>1566096952</v>
      </c>
      <c r="E6453" s="2">
        <f t="shared" si="100"/>
        <v>43695.122129629628</v>
      </c>
    </row>
    <row r="6454" spans="1:5" x14ac:dyDescent="0.3">
      <c r="A6454">
        <v>6454</v>
      </c>
      <c r="B6454" t="s">
        <v>12848</v>
      </c>
      <c r="C6454" t="s">
        <v>12849</v>
      </c>
      <c r="D6454">
        <v>1566093899</v>
      </c>
      <c r="E6454" s="2">
        <f t="shared" si="100"/>
        <v>43695.086793981478</v>
      </c>
    </row>
    <row r="6455" spans="1:5" x14ac:dyDescent="0.3">
      <c r="A6455">
        <v>6455</v>
      </c>
      <c r="B6455" t="s">
        <v>12850</v>
      </c>
      <c r="C6455" t="s">
        <v>12851</v>
      </c>
      <c r="D6455">
        <v>1566093899</v>
      </c>
      <c r="E6455" s="2">
        <f t="shared" si="100"/>
        <v>43695.086793981478</v>
      </c>
    </row>
    <row r="6456" spans="1:5" x14ac:dyDescent="0.3">
      <c r="A6456">
        <v>6456</v>
      </c>
      <c r="B6456" t="s">
        <v>12852</v>
      </c>
      <c r="C6456" t="s">
        <v>12853</v>
      </c>
      <c r="D6456">
        <v>1566093899</v>
      </c>
      <c r="E6456" s="2">
        <f t="shared" si="100"/>
        <v>43695.086793981478</v>
      </c>
    </row>
    <row r="6457" spans="1:5" x14ac:dyDescent="0.3">
      <c r="A6457">
        <v>6457</v>
      </c>
      <c r="B6457" t="s">
        <v>12854</v>
      </c>
      <c r="C6457" t="s">
        <v>12855</v>
      </c>
      <c r="D6457">
        <v>1566093899</v>
      </c>
      <c r="E6457" s="2">
        <f t="shared" si="100"/>
        <v>43695.086793981478</v>
      </c>
    </row>
    <row r="6458" spans="1:5" x14ac:dyDescent="0.3">
      <c r="A6458">
        <v>6458</v>
      </c>
      <c r="B6458" t="s">
        <v>12856</v>
      </c>
      <c r="C6458" t="s">
        <v>12857</v>
      </c>
      <c r="D6458">
        <v>1566093899</v>
      </c>
      <c r="E6458" s="2">
        <f t="shared" si="100"/>
        <v>43695.086793981478</v>
      </c>
    </row>
    <row r="6459" spans="1:5" x14ac:dyDescent="0.3">
      <c r="A6459">
        <v>6459</v>
      </c>
      <c r="B6459" t="s">
        <v>12858</v>
      </c>
      <c r="C6459" t="s">
        <v>12859</v>
      </c>
      <c r="D6459">
        <v>1566093899</v>
      </c>
      <c r="E6459" s="2">
        <f t="shared" si="100"/>
        <v>43695.086793981478</v>
      </c>
    </row>
    <row r="6460" spans="1:5" x14ac:dyDescent="0.3">
      <c r="A6460">
        <v>6460</v>
      </c>
      <c r="B6460" t="s">
        <v>12860</v>
      </c>
      <c r="C6460" t="s">
        <v>12861</v>
      </c>
      <c r="D6460">
        <v>1566065282</v>
      </c>
      <c r="E6460" s="2">
        <f t="shared" si="100"/>
        <v>43694.755578703705</v>
      </c>
    </row>
    <row r="6461" spans="1:5" x14ac:dyDescent="0.3">
      <c r="A6461">
        <v>6461</v>
      </c>
      <c r="B6461" t="s">
        <v>12862</v>
      </c>
      <c r="C6461" t="s">
        <v>12863</v>
      </c>
      <c r="D6461">
        <v>1566030209</v>
      </c>
      <c r="E6461" s="2">
        <f t="shared" si="100"/>
        <v>43694.349641203706</v>
      </c>
    </row>
    <row r="6462" spans="1:5" x14ac:dyDescent="0.3">
      <c r="A6462">
        <v>6462</v>
      </c>
      <c r="B6462" t="s">
        <v>12864</v>
      </c>
      <c r="C6462" t="s">
        <v>12865</v>
      </c>
      <c r="D6462">
        <v>1566030207</v>
      </c>
      <c r="E6462" s="2">
        <f t="shared" si="100"/>
        <v>43694.349618055552</v>
      </c>
    </row>
    <row r="6463" spans="1:5" x14ac:dyDescent="0.3">
      <c r="A6463">
        <v>6463</v>
      </c>
      <c r="B6463" t="s">
        <v>12866</v>
      </c>
      <c r="C6463" t="s">
        <v>12867</v>
      </c>
      <c r="D6463">
        <v>1566027833</v>
      </c>
      <c r="E6463" s="2">
        <f t="shared" si="100"/>
        <v>43694.322141203709</v>
      </c>
    </row>
    <row r="6464" spans="1:5" x14ac:dyDescent="0.3">
      <c r="A6464">
        <v>6464</v>
      </c>
      <c r="B6464" t="s">
        <v>12868</v>
      </c>
      <c r="C6464" t="s">
        <v>12869</v>
      </c>
      <c r="D6464">
        <v>1566007888</v>
      </c>
      <c r="E6464" s="2">
        <f t="shared" si="100"/>
        <v>43694.09129629629</v>
      </c>
    </row>
    <row r="6465" spans="1:5" x14ac:dyDescent="0.3">
      <c r="A6465">
        <v>6465</v>
      </c>
      <c r="B6465" t="s">
        <v>12870</v>
      </c>
      <c r="C6465" t="s">
        <v>12871</v>
      </c>
      <c r="D6465">
        <v>1566007888</v>
      </c>
      <c r="E6465" s="2">
        <f t="shared" si="100"/>
        <v>43694.09129629629</v>
      </c>
    </row>
    <row r="6466" spans="1:5" x14ac:dyDescent="0.3">
      <c r="A6466">
        <v>6466</v>
      </c>
      <c r="B6466" t="s">
        <v>12872</v>
      </c>
      <c r="C6466" t="s">
        <v>12873</v>
      </c>
      <c r="D6466">
        <v>1566007888</v>
      </c>
      <c r="E6466" s="2">
        <f t="shared" si="100"/>
        <v>43694.09129629629</v>
      </c>
    </row>
    <row r="6467" spans="1:5" x14ac:dyDescent="0.3">
      <c r="A6467">
        <v>6467</v>
      </c>
      <c r="B6467" t="s">
        <v>12874</v>
      </c>
      <c r="C6467" t="s">
        <v>12875</v>
      </c>
      <c r="D6467">
        <v>1566007888</v>
      </c>
      <c r="E6467" s="2">
        <f t="shared" ref="E6467:E6530" si="101">IF(D6467,((((D6467/60)/60)/24)+DATE(1970,1,1)),"")</f>
        <v>43694.09129629629</v>
      </c>
    </row>
    <row r="6468" spans="1:5" x14ac:dyDescent="0.3">
      <c r="A6468">
        <v>6468</v>
      </c>
      <c r="B6468" t="s">
        <v>12876</v>
      </c>
      <c r="C6468" t="s">
        <v>12877</v>
      </c>
      <c r="D6468">
        <v>1566007888</v>
      </c>
      <c r="E6468" s="2">
        <f t="shared" si="101"/>
        <v>43694.09129629629</v>
      </c>
    </row>
    <row r="6469" spans="1:5" x14ac:dyDescent="0.3">
      <c r="A6469">
        <v>6469</v>
      </c>
      <c r="B6469" t="s">
        <v>12878</v>
      </c>
      <c r="C6469" t="s">
        <v>12879</v>
      </c>
      <c r="D6469">
        <v>1566004847</v>
      </c>
      <c r="E6469" s="2">
        <f t="shared" si="101"/>
        <v>43694.056099537032</v>
      </c>
    </row>
    <row r="6470" spans="1:5" x14ac:dyDescent="0.3">
      <c r="A6470">
        <v>6470</v>
      </c>
      <c r="B6470" t="s">
        <v>12880</v>
      </c>
      <c r="C6470" t="s">
        <v>12881</v>
      </c>
      <c r="D6470">
        <v>1565965339</v>
      </c>
      <c r="E6470" s="2">
        <f t="shared" si="101"/>
        <v>43693.59883101852</v>
      </c>
    </row>
    <row r="6471" spans="1:5" x14ac:dyDescent="0.3">
      <c r="A6471">
        <v>6471</v>
      </c>
      <c r="B6471" t="s">
        <v>12882</v>
      </c>
      <c r="C6471" t="s">
        <v>12883</v>
      </c>
      <c r="D6471">
        <v>1565951708</v>
      </c>
      <c r="E6471" s="2">
        <f t="shared" si="101"/>
        <v>43693.441064814819</v>
      </c>
    </row>
    <row r="6472" spans="1:5" x14ac:dyDescent="0.3">
      <c r="A6472">
        <v>6472</v>
      </c>
      <c r="B6472" t="s">
        <v>12884</v>
      </c>
      <c r="C6472" t="s">
        <v>12885</v>
      </c>
      <c r="D6472">
        <v>1565951708</v>
      </c>
      <c r="E6472" s="2">
        <f t="shared" si="101"/>
        <v>43693.441064814819</v>
      </c>
    </row>
    <row r="6473" spans="1:5" x14ac:dyDescent="0.3">
      <c r="A6473">
        <v>6473</v>
      </c>
      <c r="B6473" t="s">
        <v>12886</v>
      </c>
      <c r="C6473" t="s">
        <v>12887</v>
      </c>
      <c r="D6473">
        <v>1565951708</v>
      </c>
      <c r="E6473" s="2">
        <f t="shared" si="101"/>
        <v>43693.441064814819</v>
      </c>
    </row>
    <row r="6474" spans="1:5" x14ac:dyDescent="0.3">
      <c r="A6474">
        <v>6474</v>
      </c>
      <c r="B6474" t="s">
        <v>12888</v>
      </c>
      <c r="C6474" t="s">
        <v>12889</v>
      </c>
      <c r="D6474">
        <v>1565930178</v>
      </c>
      <c r="E6474" s="2">
        <f t="shared" si="101"/>
        <v>43693.191875000004</v>
      </c>
    </row>
    <row r="6475" spans="1:5" x14ac:dyDescent="0.3">
      <c r="A6475">
        <v>6475</v>
      </c>
      <c r="B6475" t="s">
        <v>12890</v>
      </c>
      <c r="C6475" t="s">
        <v>12891</v>
      </c>
      <c r="D6475">
        <v>1565922932</v>
      </c>
      <c r="E6475" s="2">
        <f t="shared" si="101"/>
        <v>43693.10800925926</v>
      </c>
    </row>
    <row r="6476" spans="1:5" x14ac:dyDescent="0.3">
      <c r="A6476">
        <v>6476</v>
      </c>
      <c r="B6476" t="s">
        <v>12892</v>
      </c>
      <c r="C6476" t="s">
        <v>12893</v>
      </c>
      <c r="D6476">
        <v>1565922932</v>
      </c>
      <c r="E6476" s="2">
        <f t="shared" si="101"/>
        <v>43693.10800925926</v>
      </c>
    </row>
    <row r="6477" spans="1:5" x14ac:dyDescent="0.3">
      <c r="A6477">
        <v>6477</v>
      </c>
      <c r="B6477" t="s">
        <v>12894</v>
      </c>
      <c r="C6477" t="s">
        <v>12895</v>
      </c>
      <c r="D6477">
        <v>1565922932</v>
      </c>
      <c r="E6477" s="2">
        <f t="shared" si="101"/>
        <v>43693.10800925926</v>
      </c>
    </row>
    <row r="6478" spans="1:5" x14ac:dyDescent="0.3">
      <c r="A6478">
        <v>6478</v>
      </c>
      <c r="B6478" t="s">
        <v>12896</v>
      </c>
      <c r="C6478" t="s">
        <v>12897</v>
      </c>
      <c r="D6478">
        <v>1565922932</v>
      </c>
      <c r="E6478" s="2">
        <f t="shared" si="101"/>
        <v>43693.10800925926</v>
      </c>
    </row>
    <row r="6479" spans="1:5" x14ac:dyDescent="0.3">
      <c r="A6479">
        <v>6479</v>
      </c>
      <c r="B6479" t="s">
        <v>12898</v>
      </c>
      <c r="C6479" t="s">
        <v>12899</v>
      </c>
      <c r="D6479">
        <v>1565922932</v>
      </c>
      <c r="E6479" s="2">
        <f t="shared" si="101"/>
        <v>43693.10800925926</v>
      </c>
    </row>
    <row r="6480" spans="1:5" x14ac:dyDescent="0.3">
      <c r="A6480">
        <v>6480</v>
      </c>
      <c r="B6480" t="s">
        <v>12900</v>
      </c>
      <c r="C6480" t="s">
        <v>12901</v>
      </c>
      <c r="D6480">
        <v>1565922932</v>
      </c>
      <c r="E6480" s="2">
        <f t="shared" si="101"/>
        <v>43693.10800925926</v>
      </c>
    </row>
    <row r="6481" spans="1:5" x14ac:dyDescent="0.3">
      <c r="A6481">
        <v>6481</v>
      </c>
      <c r="B6481" t="s">
        <v>12902</v>
      </c>
      <c r="C6481" t="s">
        <v>12903</v>
      </c>
      <c r="D6481">
        <v>1565887692</v>
      </c>
      <c r="E6481" s="2">
        <f t="shared" si="101"/>
        <v>43692.700138888889</v>
      </c>
    </row>
    <row r="6482" spans="1:5" x14ac:dyDescent="0.3">
      <c r="A6482">
        <v>6482</v>
      </c>
      <c r="B6482" t="s">
        <v>12904</v>
      </c>
      <c r="C6482" t="s">
        <v>12905</v>
      </c>
      <c r="D6482">
        <v>1565887692</v>
      </c>
      <c r="E6482" s="2">
        <f t="shared" si="101"/>
        <v>43692.700138888889</v>
      </c>
    </row>
    <row r="6483" spans="1:5" x14ac:dyDescent="0.3">
      <c r="A6483">
        <v>6483</v>
      </c>
      <c r="B6483" t="s">
        <v>12906</v>
      </c>
      <c r="C6483" t="s">
        <v>12907</v>
      </c>
      <c r="D6483">
        <v>1565887692</v>
      </c>
      <c r="E6483" s="2">
        <f t="shared" si="101"/>
        <v>43692.700138888889</v>
      </c>
    </row>
    <row r="6484" spans="1:5" x14ac:dyDescent="0.3">
      <c r="A6484">
        <v>6484</v>
      </c>
      <c r="B6484" t="s">
        <v>12908</v>
      </c>
      <c r="C6484" t="s">
        <v>12909</v>
      </c>
      <c r="D6484">
        <v>1565878888</v>
      </c>
      <c r="E6484" s="2">
        <f t="shared" si="101"/>
        <v>43692.598240740743</v>
      </c>
    </row>
    <row r="6485" spans="1:5" x14ac:dyDescent="0.3">
      <c r="A6485">
        <v>6485</v>
      </c>
      <c r="B6485" t="s">
        <v>12910</v>
      </c>
      <c r="C6485" t="s">
        <v>12911</v>
      </c>
      <c r="D6485">
        <v>1565876294</v>
      </c>
      <c r="E6485" s="2">
        <f t="shared" si="101"/>
        <v>43692.56821759259</v>
      </c>
    </row>
    <row r="6486" spans="1:5" x14ac:dyDescent="0.3">
      <c r="A6486">
        <v>6486</v>
      </c>
      <c r="B6486" t="s">
        <v>12912</v>
      </c>
      <c r="C6486" t="s">
        <v>12913</v>
      </c>
      <c r="D6486">
        <v>1565847579</v>
      </c>
      <c r="E6486" s="2">
        <f t="shared" si="101"/>
        <v>43692.235868055555</v>
      </c>
    </row>
    <row r="6487" spans="1:5" x14ac:dyDescent="0.3">
      <c r="A6487">
        <v>6487</v>
      </c>
      <c r="B6487" t="s">
        <v>12914</v>
      </c>
      <c r="C6487" t="s">
        <v>12915</v>
      </c>
      <c r="D6487">
        <v>1565841863</v>
      </c>
      <c r="E6487" s="2">
        <f t="shared" si="101"/>
        <v>43692.169710648144</v>
      </c>
    </row>
    <row r="6488" spans="1:5" x14ac:dyDescent="0.3">
      <c r="A6488">
        <v>6488</v>
      </c>
      <c r="B6488" t="s">
        <v>12916</v>
      </c>
      <c r="C6488" t="s">
        <v>12917</v>
      </c>
      <c r="D6488">
        <v>1565841863</v>
      </c>
      <c r="E6488" s="2">
        <f t="shared" si="101"/>
        <v>43692.169710648144</v>
      </c>
    </row>
    <row r="6489" spans="1:5" x14ac:dyDescent="0.3">
      <c r="A6489">
        <v>6489</v>
      </c>
      <c r="B6489" t="s">
        <v>12918</v>
      </c>
      <c r="C6489" t="s">
        <v>12919</v>
      </c>
      <c r="D6489">
        <v>1565841863</v>
      </c>
      <c r="E6489" s="2">
        <f t="shared" si="101"/>
        <v>43692.169710648144</v>
      </c>
    </row>
    <row r="6490" spans="1:5" x14ac:dyDescent="0.3">
      <c r="A6490">
        <v>6490</v>
      </c>
      <c r="B6490" t="s">
        <v>12920</v>
      </c>
      <c r="C6490" t="s">
        <v>12921</v>
      </c>
      <c r="D6490">
        <v>1565841863</v>
      </c>
      <c r="E6490" s="2">
        <f t="shared" si="101"/>
        <v>43692.169710648144</v>
      </c>
    </row>
    <row r="6491" spans="1:5" x14ac:dyDescent="0.3">
      <c r="A6491">
        <v>6491</v>
      </c>
      <c r="B6491" t="s">
        <v>12922</v>
      </c>
      <c r="C6491" t="s">
        <v>12923</v>
      </c>
      <c r="D6491">
        <v>1565841863</v>
      </c>
      <c r="E6491" s="2">
        <f t="shared" si="101"/>
        <v>43692.169710648144</v>
      </c>
    </row>
    <row r="6492" spans="1:5" x14ac:dyDescent="0.3">
      <c r="A6492">
        <v>6492</v>
      </c>
      <c r="B6492" t="s">
        <v>12924</v>
      </c>
      <c r="C6492" t="s">
        <v>12925</v>
      </c>
      <c r="D6492">
        <v>1565841863</v>
      </c>
      <c r="E6492" s="2">
        <f t="shared" si="101"/>
        <v>43692.169710648144</v>
      </c>
    </row>
    <row r="6493" spans="1:5" x14ac:dyDescent="0.3">
      <c r="A6493">
        <v>6493</v>
      </c>
      <c r="B6493" t="s">
        <v>12926</v>
      </c>
      <c r="C6493" t="s">
        <v>12927</v>
      </c>
      <c r="D6493">
        <v>1565841863</v>
      </c>
      <c r="E6493" s="2">
        <f t="shared" si="101"/>
        <v>43692.169710648144</v>
      </c>
    </row>
    <row r="6494" spans="1:5" x14ac:dyDescent="0.3">
      <c r="A6494">
        <v>6494</v>
      </c>
      <c r="B6494" t="s">
        <v>12928</v>
      </c>
      <c r="C6494" t="s">
        <v>12929</v>
      </c>
      <c r="D6494">
        <v>1565841863</v>
      </c>
      <c r="E6494" s="2">
        <f t="shared" si="101"/>
        <v>43692.169710648144</v>
      </c>
    </row>
    <row r="6495" spans="1:5" x14ac:dyDescent="0.3">
      <c r="A6495">
        <v>6495</v>
      </c>
      <c r="B6495" t="s">
        <v>12930</v>
      </c>
      <c r="C6495" t="s">
        <v>12931</v>
      </c>
      <c r="D6495">
        <v>1565841863</v>
      </c>
      <c r="E6495" s="2">
        <f t="shared" si="101"/>
        <v>43692.169710648144</v>
      </c>
    </row>
    <row r="6496" spans="1:5" x14ac:dyDescent="0.3">
      <c r="A6496">
        <v>6496</v>
      </c>
      <c r="B6496" t="s">
        <v>12932</v>
      </c>
      <c r="C6496" t="s">
        <v>12933</v>
      </c>
      <c r="D6496">
        <v>1565823439</v>
      </c>
      <c r="E6496" s="2">
        <f t="shared" si="101"/>
        <v>43691.956469907411</v>
      </c>
    </row>
    <row r="6497" spans="1:5" x14ac:dyDescent="0.3">
      <c r="A6497">
        <v>6497</v>
      </c>
      <c r="B6497" t="s">
        <v>12934</v>
      </c>
      <c r="C6497" t="s">
        <v>12935</v>
      </c>
      <c r="D6497">
        <v>1565792415</v>
      </c>
      <c r="E6497" s="2">
        <f t="shared" si="101"/>
        <v>43691.597395833334</v>
      </c>
    </row>
    <row r="6498" spans="1:5" x14ac:dyDescent="0.3">
      <c r="A6498">
        <v>6498</v>
      </c>
      <c r="B6498" t="s">
        <v>12936</v>
      </c>
      <c r="C6498" t="s">
        <v>12937</v>
      </c>
      <c r="D6498">
        <v>1565778619</v>
      </c>
      <c r="E6498" s="2">
        <f t="shared" si="101"/>
        <v>43691.437719907408</v>
      </c>
    </row>
    <row r="6499" spans="1:5" x14ac:dyDescent="0.3">
      <c r="A6499">
        <v>6499</v>
      </c>
      <c r="B6499" t="s">
        <v>12938</v>
      </c>
      <c r="C6499" t="s">
        <v>12939</v>
      </c>
      <c r="D6499">
        <v>1565778619</v>
      </c>
      <c r="E6499" s="2">
        <f t="shared" si="101"/>
        <v>43691.437719907408</v>
      </c>
    </row>
    <row r="6500" spans="1:5" x14ac:dyDescent="0.3">
      <c r="A6500">
        <v>6500</v>
      </c>
      <c r="B6500" t="s">
        <v>12940</v>
      </c>
      <c r="C6500" t="s">
        <v>12941</v>
      </c>
      <c r="D6500">
        <v>1565778619</v>
      </c>
      <c r="E6500" s="2">
        <f t="shared" si="101"/>
        <v>43691.437719907408</v>
      </c>
    </row>
    <row r="6501" spans="1:5" x14ac:dyDescent="0.3">
      <c r="A6501">
        <v>6501</v>
      </c>
      <c r="B6501" t="s">
        <v>12942</v>
      </c>
      <c r="C6501" t="s">
        <v>12943</v>
      </c>
      <c r="D6501">
        <v>1565764826</v>
      </c>
      <c r="E6501" s="2">
        <f t="shared" si="101"/>
        <v>43691.278078703705</v>
      </c>
    </row>
    <row r="6502" spans="1:5" x14ac:dyDescent="0.3">
      <c r="A6502">
        <v>6502</v>
      </c>
      <c r="B6502" t="s">
        <v>12944</v>
      </c>
      <c r="C6502" t="s">
        <v>12945</v>
      </c>
      <c r="D6502">
        <v>1565760068</v>
      </c>
      <c r="E6502" s="2">
        <f t="shared" si="101"/>
        <v>43691.223009259258</v>
      </c>
    </row>
    <row r="6503" spans="1:5" x14ac:dyDescent="0.3">
      <c r="A6503">
        <v>6503</v>
      </c>
      <c r="B6503" t="s">
        <v>12946</v>
      </c>
      <c r="C6503" t="s">
        <v>12947</v>
      </c>
      <c r="D6503">
        <v>1565752221</v>
      </c>
      <c r="E6503" s="2">
        <f t="shared" si="101"/>
        <v>43691.132187499999</v>
      </c>
    </row>
    <row r="6504" spans="1:5" x14ac:dyDescent="0.3">
      <c r="A6504">
        <v>6504</v>
      </c>
      <c r="B6504" t="s">
        <v>12948</v>
      </c>
      <c r="C6504" t="s">
        <v>12949</v>
      </c>
      <c r="D6504">
        <v>1565752221</v>
      </c>
      <c r="E6504" s="2">
        <f t="shared" si="101"/>
        <v>43691.132187499999</v>
      </c>
    </row>
    <row r="6505" spans="1:5" x14ac:dyDescent="0.3">
      <c r="A6505">
        <v>6505</v>
      </c>
      <c r="B6505" t="s">
        <v>12950</v>
      </c>
      <c r="C6505" t="s">
        <v>12951</v>
      </c>
      <c r="D6505">
        <v>1565714837</v>
      </c>
      <c r="E6505" s="2">
        <f t="shared" si="101"/>
        <v>43690.699502314819</v>
      </c>
    </row>
    <row r="6506" spans="1:5" x14ac:dyDescent="0.3">
      <c r="A6506">
        <v>6506</v>
      </c>
      <c r="B6506" t="s">
        <v>12952</v>
      </c>
      <c r="C6506" t="s">
        <v>12953</v>
      </c>
      <c r="D6506">
        <v>1565714837</v>
      </c>
      <c r="E6506" s="2">
        <f t="shared" si="101"/>
        <v>43690.699502314819</v>
      </c>
    </row>
    <row r="6507" spans="1:5" x14ac:dyDescent="0.3">
      <c r="A6507">
        <v>6507</v>
      </c>
      <c r="B6507" t="s">
        <v>12954</v>
      </c>
      <c r="C6507" t="s">
        <v>12955</v>
      </c>
      <c r="D6507">
        <v>1565702515</v>
      </c>
      <c r="E6507" s="2">
        <f t="shared" si="101"/>
        <v>43690.556886574079</v>
      </c>
    </row>
    <row r="6508" spans="1:5" x14ac:dyDescent="0.3">
      <c r="A6508">
        <v>6508</v>
      </c>
      <c r="B6508" t="s">
        <v>12956</v>
      </c>
      <c r="C6508" t="s">
        <v>12957</v>
      </c>
      <c r="D6508">
        <v>1565702514</v>
      </c>
      <c r="E6508" s="2">
        <f t="shared" si="101"/>
        <v>43690.556874999995</v>
      </c>
    </row>
    <row r="6509" spans="1:5" x14ac:dyDescent="0.3">
      <c r="A6509">
        <v>6509</v>
      </c>
      <c r="B6509" t="s">
        <v>12958</v>
      </c>
      <c r="C6509" t="s">
        <v>12959</v>
      </c>
      <c r="D6509">
        <v>1565694091</v>
      </c>
      <c r="E6509" s="2">
        <f t="shared" si="101"/>
        <v>43690.459386574075</v>
      </c>
    </row>
    <row r="6510" spans="1:5" x14ac:dyDescent="0.3">
      <c r="A6510">
        <v>6510</v>
      </c>
      <c r="B6510" t="s">
        <v>12960</v>
      </c>
      <c r="C6510" t="s">
        <v>12961</v>
      </c>
      <c r="D6510">
        <v>1565694091</v>
      </c>
      <c r="E6510" s="2">
        <f t="shared" si="101"/>
        <v>43690.459386574075</v>
      </c>
    </row>
    <row r="6511" spans="1:5" x14ac:dyDescent="0.3">
      <c r="A6511">
        <v>6511</v>
      </c>
      <c r="B6511" t="s">
        <v>12962</v>
      </c>
      <c r="C6511" t="s">
        <v>12963</v>
      </c>
      <c r="D6511">
        <v>1565694091</v>
      </c>
      <c r="E6511" s="2">
        <f t="shared" si="101"/>
        <v>43690.459386574075</v>
      </c>
    </row>
    <row r="6512" spans="1:5" x14ac:dyDescent="0.3">
      <c r="A6512">
        <v>6512</v>
      </c>
      <c r="B6512" t="s">
        <v>12964</v>
      </c>
      <c r="C6512" t="s">
        <v>12965</v>
      </c>
      <c r="D6512">
        <v>1565670724</v>
      </c>
      <c r="E6512" s="2">
        <f t="shared" si="101"/>
        <v>43690.188935185186</v>
      </c>
    </row>
    <row r="6513" spans="1:5" x14ac:dyDescent="0.3">
      <c r="A6513">
        <v>6513</v>
      </c>
      <c r="B6513" t="s">
        <v>12966</v>
      </c>
      <c r="C6513" t="s">
        <v>12967</v>
      </c>
      <c r="D6513">
        <v>1565665158</v>
      </c>
      <c r="E6513" s="2">
        <f t="shared" si="101"/>
        <v>43690.124513888892</v>
      </c>
    </row>
    <row r="6514" spans="1:5" x14ac:dyDescent="0.3">
      <c r="A6514">
        <v>6514</v>
      </c>
      <c r="B6514" t="s">
        <v>12968</v>
      </c>
      <c r="C6514" t="s">
        <v>12969</v>
      </c>
      <c r="D6514">
        <v>1565622312</v>
      </c>
      <c r="E6514" s="2">
        <f t="shared" si="101"/>
        <v>43689.628611111111</v>
      </c>
    </row>
    <row r="6515" spans="1:5" x14ac:dyDescent="0.3">
      <c r="A6515">
        <v>6515</v>
      </c>
      <c r="B6515" t="s">
        <v>12970</v>
      </c>
      <c r="C6515" t="s">
        <v>12971</v>
      </c>
      <c r="D6515">
        <v>1565617251</v>
      </c>
      <c r="E6515" s="2">
        <f t="shared" si="101"/>
        <v>43689.570034722223</v>
      </c>
    </row>
    <row r="6516" spans="1:5" x14ac:dyDescent="0.3">
      <c r="A6516">
        <v>6516</v>
      </c>
      <c r="B6516" t="s">
        <v>12972</v>
      </c>
      <c r="C6516" t="s">
        <v>12973</v>
      </c>
      <c r="D6516">
        <v>1565617251</v>
      </c>
      <c r="E6516" s="2">
        <f t="shared" si="101"/>
        <v>43689.570034722223</v>
      </c>
    </row>
    <row r="6517" spans="1:5" x14ac:dyDescent="0.3">
      <c r="A6517">
        <v>6517</v>
      </c>
      <c r="B6517" t="s">
        <v>12974</v>
      </c>
      <c r="C6517" t="s">
        <v>12975</v>
      </c>
      <c r="D6517">
        <v>1565617251</v>
      </c>
      <c r="E6517" s="2">
        <f t="shared" si="101"/>
        <v>43689.570034722223</v>
      </c>
    </row>
    <row r="6518" spans="1:5" x14ac:dyDescent="0.3">
      <c r="A6518">
        <v>6518</v>
      </c>
      <c r="B6518" t="s">
        <v>12976</v>
      </c>
      <c r="C6518" t="s">
        <v>12977</v>
      </c>
      <c r="D6518">
        <v>1565617251</v>
      </c>
      <c r="E6518" s="2">
        <f t="shared" si="101"/>
        <v>43689.570034722223</v>
      </c>
    </row>
    <row r="6519" spans="1:5" x14ac:dyDescent="0.3">
      <c r="A6519">
        <v>6519</v>
      </c>
      <c r="B6519" t="s">
        <v>12978</v>
      </c>
      <c r="C6519" t="s">
        <v>12979</v>
      </c>
      <c r="D6519">
        <v>1565592305</v>
      </c>
      <c r="E6519" s="2">
        <f t="shared" si="101"/>
        <v>43689.281307870369</v>
      </c>
    </row>
    <row r="6520" spans="1:5" x14ac:dyDescent="0.3">
      <c r="A6520">
        <v>6520</v>
      </c>
      <c r="B6520" t="s">
        <v>12980</v>
      </c>
      <c r="C6520" t="s">
        <v>12981</v>
      </c>
      <c r="D6520">
        <v>1565592137</v>
      </c>
      <c r="E6520" s="2">
        <f t="shared" si="101"/>
        <v>43689.279363425929</v>
      </c>
    </row>
    <row r="6521" spans="1:5" x14ac:dyDescent="0.3">
      <c r="A6521">
        <v>6521</v>
      </c>
      <c r="B6521" t="s">
        <v>12982</v>
      </c>
      <c r="C6521" t="s">
        <v>12983</v>
      </c>
      <c r="D6521">
        <v>1565592137</v>
      </c>
      <c r="E6521" s="2">
        <f t="shared" si="101"/>
        <v>43689.279363425929</v>
      </c>
    </row>
    <row r="6522" spans="1:5" x14ac:dyDescent="0.3">
      <c r="A6522">
        <v>6522</v>
      </c>
      <c r="B6522" t="s">
        <v>12984</v>
      </c>
      <c r="C6522" t="s">
        <v>12985</v>
      </c>
      <c r="D6522">
        <v>1565582255</v>
      </c>
      <c r="E6522" s="2">
        <f t="shared" si="101"/>
        <v>43689.164988425924</v>
      </c>
    </row>
    <row r="6523" spans="1:5" x14ac:dyDescent="0.3">
      <c r="A6523">
        <v>6523</v>
      </c>
      <c r="B6523" t="s">
        <v>12986</v>
      </c>
      <c r="C6523" t="s">
        <v>12987</v>
      </c>
      <c r="D6523">
        <v>1565582255</v>
      </c>
      <c r="E6523" s="2">
        <f t="shared" si="101"/>
        <v>43689.164988425924</v>
      </c>
    </row>
    <row r="6524" spans="1:5" x14ac:dyDescent="0.3">
      <c r="A6524">
        <v>6524</v>
      </c>
      <c r="B6524" t="s">
        <v>12988</v>
      </c>
      <c r="C6524" t="s">
        <v>12989</v>
      </c>
      <c r="D6524">
        <v>1565582255</v>
      </c>
      <c r="E6524" s="2">
        <f t="shared" si="101"/>
        <v>43689.164988425924</v>
      </c>
    </row>
    <row r="6525" spans="1:5" x14ac:dyDescent="0.3">
      <c r="A6525">
        <v>6525</v>
      </c>
      <c r="B6525" t="s">
        <v>12990</v>
      </c>
      <c r="C6525" t="s">
        <v>12991</v>
      </c>
      <c r="D6525">
        <v>1565582255</v>
      </c>
      <c r="E6525" s="2">
        <f t="shared" si="101"/>
        <v>43689.164988425924</v>
      </c>
    </row>
    <row r="6526" spans="1:5" x14ac:dyDescent="0.3">
      <c r="A6526">
        <v>6526</v>
      </c>
      <c r="B6526" t="s">
        <v>12992</v>
      </c>
      <c r="C6526" t="s">
        <v>12993</v>
      </c>
      <c r="D6526">
        <v>1565582255</v>
      </c>
      <c r="E6526" s="2">
        <f t="shared" si="101"/>
        <v>43689.164988425924</v>
      </c>
    </row>
    <row r="6527" spans="1:5" x14ac:dyDescent="0.3">
      <c r="A6527">
        <v>6527</v>
      </c>
      <c r="B6527" t="s">
        <v>12994</v>
      </c>
      <c r="C6527" t="s">
        <v>12995</v>
      </c>
      <c r="D6527">
        <v>1565582255</v>
      </c>
      <c r="E6527" s="2">
        <f t="shared" si="101"/>
        <v>43689.164988425924</v>
      </c>
    </row>
    <row r="6528" spans="1:5" x14ac:dyDescent="0.3">
      <c r="A6528">
        <v>6528</v>
      </c>
      <c r="B6528" t="s">
        <v>12996</v>
      </c>
      <c r="C6528" t="s">
        <v>12997</v>
      </c>
      <c r="D6528">
        <v>1565582255</v>
      </c>
      <c r="E6528" s="2">
        <f t="shared" si="101"/>
        <v>43689.164988425924</v>
      </c>
    </row>
    <row r="6529" spans="1:5" x14ac:dyDescent="0.3">
      <c r="A6529">
        <v>6529</v>
      </c>
      <c r="B6529" t="s">
        <v>12998</v>
      </c>
      <c r="C6529" t="s">
        <v>12999</v>
      </c>
      <c r="D6529">
        <v>1565582255</v>
      </c>
      <c r="E6529" s="2">
        <f t="shared" si="101"/>
        <v>43689.164988425924</v>
      </c>
    </row>
    <row r="6530" spans="1:5" x14ac:dyDescent="0.3">
      <c r="A6530">
        <v>6530</v>
      </c>
      <c r="B6530" t="s">
        <v>9359</v>
      </c>
      <c r="C6530" t="s">
        <v>13000</v>
      </c>
      <c r="D6530">
        <v>1565537298</v>
      </c>
      <c r="E6530" s="2">
        <f t="shared" si="101"/>
        <v>43688.644652777773</v>
      </c>
    </row>
    <row r="6531" spans="1:5" x14ac:dyDescent="0.3">
      <c r="A6531">
        <v>6531</v>
      </c>
      <c r="B6531" t="s">
        <v>13001</v>
      </c>
      <c r="C6531" t="s">
        <v>13002</v>
      </c>
      <c r="D6531">
        <v>1565509000</v>
      </c>
      <c r="E6531" s="2">
        <f t="shared" ref="E6531:E6594" si="102">IF(D6531,((((D6531/60)/60)/24)+DATE(1970,1,1)),"")</f>
        <v>43688.317129629635</v>
      </c>
    </row>
    <row r="6532" spans="1:5" x14ac:dyDescent="0.3">
      <c r="A6532">
        <v>6532</v>
      </c>
      <c r="B6532" t="s">
        <v>13003</v>
      </c>
      <c r="C6532" t="s">
        <v>13004</v>
      </c>
      <c r="D6532">
        <v>1565509000</v>
      </c>
      <c r="E6532" s="2">
        <f t="shared" si="102"/>
        <v>43688.317129629635</v>
      </c>
    </row>
    <row r="6533" spans="1:5" x14ac:dyDescent="0.3">
      <c r="A6533">
        <v>6533</v>
      </c>
      <c r="B6533" t="s">
        <v>13005</v>
      </c>
      <c r="C6533" t="s">
        <v>13006</v>
      </c>
      <c r="D6533">
        <v>1565509000</v>
      </c>
      <c r="E6533" s="2">
        <f t="shared" si="102"/>
        <v>43688.317129629635</v>
      </c>
    </row>
    <row r="6534" spans="1:5" x14ac:dyDescent="0.3">
      <c r="A6534">
        <v>6534</v>
      </c>
      <c r="B6534" t="s">
        <v>13007</v>
      </c>
      <c r="C6534" t="s">
        <v>13008</v>
      </c>
      <c r="D6534">
        <v>1565503507</v>
      </c>
      <c r="E6534" s="2">
        <f t="shared" si="102"/>
        <v>43688.253553240742</v>
      </c>
    </row>
    <row r="6535" spans="1:5" x14ac:dyDescent="0.3">
      <c r="A6535">
        <v>6535</v>
      </c>
      <c r="B6535" t="s">
        <v>13009</v>
      </c>
      <c r="C6535" t="s">
        <v>13010</v>
      </c>
      <c r="D6535">
        <v>1565503507</v>
      </c>
      <c r="E6535" s="2">
        <f t="shared" si="102"/>
        <v>43688.253553240742</v>
      </c>
    </row>
    <row r="6536" spans="1:5" x14ac:dyDescent="0.3">
      <c r="A6536">
        <v>6536</v>
      </c>
      <c r="B6536" t="s">
        <v>13011</v>
      </c>
      <c r="C6536" t="s">
        <v>13012</v>
      </c>
      <c r="D6536">
        <v>1565496195</v>
      </c>
      <c r="E6536" s="2">
        <f t="shared" si="102"/>
        <v>43688.168923611112</v>
      </c>
    </row>
    <row r="6537" spans="1:5" x14ac:dyDescent="0.3">
      <c r="A6537">
        <v>6537</v>
      </c>
      <c r="B6537" t="s">
        <v>13013</v>
      </c>
      <c r="C6537" t="s">
        <v>13014</v>
      </c>
      <c r="D6537">
        <v>1565484011</v>
      </c>
      <c r="E6537" s="2">
        <f t="shared" si="102"/>
        <v>43688.027905092589</v>
      </c>
    </row>
    <row r="6538" spans="1:5" x14ac:dyDescent="0.3">
      <c r="A6538">
        <v>6538</v>
      </c>
      <c r="B6538" t="s">
        <v>13015</v>
      </c>
      <c r="C6538" t="s">
        <v>13016</v>
      </c>
      <c r="D6538">
        <v>1565484011</v>
      </c>
      <c r="E6538" s="2">
        <f t="shared" si="102"/>
        <v>43688.027905092589</v>
      </c>
    </row>
    <row r="6539" spans="1:5" x14ac:dyDescent="0.3">
      <c r="A6539">
        <v>6539</v>
      </c>
      <c r="B6539" t="s">
        <v>13017</v>
      </c>
      <c r="C6539" t="s">
        <v>13018</v>
      </c>
      <c r="D6539">
        <v>1565448808</v>
      </c>
      <c r="E6539" s="2">
        <f t="shared" si="102"/>
        <v>43687.620462962965</v>
      </c>
    </row>
    <row r="6540" spans="1:5" x14ac:dyDescent="0.3">
      <c r="A6540">
        <v>6540</v>
      </c>
      <c r="B6540" t="s">
        <v>13019</v>
      </c>
      <c r="C6540" t="s">
        <v>13020</v>
      </c>
      <c r="D6540">
        <v>1565448808</v>
      </c>
      <c r="E6540" s="2">
        <f t="shared" si="102"/>
        <v>43687.620462962965</v>
      </c>
    </row>
    <row r="6541" spans="1:5" x14ac:dyDescent="0.3">
      <c r="A6541">
        <v>6541</v>
      </c>
      <c r="B6541" t="s">
        <v>13021</v>
      </c>
      <c r="C6541" t="s">
        <v>13022</v>
      </c>
      <c r="D6541">
        <v>1565438443</v>
      </c>
      <c r="E6541" s="2">
        <f t="shared" si="102"/>
        <v>43687.500497685185</v>
      </c>
    </row>
    <row r="6542" spans="1:5" x14ac:dyDescent="0.3">
      <c r="A6542">
        <v>6542</v>
      </c>
      <c r="B6542" t="s">
        <v>13023</v>
      </c>
      <c r="C6542" t="s">
        <v>13024</v>
      </c>
      <c r="D6542">
        <v>1565433217</v>
      </c>
      <c r="E6542" s="2">
        <f t="shared" si="102"/>
        <v>43687.440011574072</v>
      </c>
    </row>
    <row r="6543" spans="1:5" x14ac:dyDescent="0.3">
      <c r="A6543">
        <v>6543</v>
      </c>
      <c r="B6543" t="s">
        <v>13025</v>
      </c>
      <c r="C6543" t="s">
        <v>13026</v>
      </c>
      <c r="D6543">
        <v>1565424823</v>
      </c>
      <c r="E6543" s="2">
        <f t="shared" si="102"/>
        <v>43687.342858796299</v>
      </c>
    </row>
    <row r="6544" spans="1:5" x14ac:dyDescent="0.3">
      <c r="A6544">
        <v>6544</v>
      </c>
      <c r="B6544" t="s">
        <v>13027</v>
      </c>
      <c r="C6544" t="s">
        <v>13028</v>
      </c>
      <c r="D6544">
        <v>1565424823</v>
      </c>
      <c r="E6544" s="2">
        <f t="shared" si="102"/>
        <v>43687.342858796299</v>
      </c>
    </row>
    <row r="6545" spans="1:5" x14ac:dyDescent="0.3">
      <c r="A6545">
        <v>6545</v>
      </c>
      <c r="B6545" t="s">
        <v>13029</v>
      </c>
      <c r="C6545" t="s">
        <v>13030</v>
      </c>
      <c r="D6545">
        <v>1565402765</v>
      </c>
      <c r="E6545" s="2">
        <f t="shared" si="102"/>
        <v>43687.087557870371</v>
      </c>
    </row>
    <row r="6546" spans="1:5" x14ac:dyDescent="0.3">
      <c r="A6546">
        <v>6546</v>
      </c>
      <c r="B6546" t="s">
        <v>13031</v>
      </c>
      <c r="C6546" t="s">
        <v>13032</v>
      </c>
      <c r="D6546">
        <v>1565402765</v>
      </c>
      <c r="E6546" s="2">
        <f t="shared" si="102"/>
        <v>43687.087557870371</v>
      </c>
    </row>
    <row r="6547" spans="1:5" x14ac:dyDescent="0.3">
      <c r="A6547">
        <v>6547</v>
      </c>
      <c r="B6547" t="s">
        <v>13033</v>
      </c>
      <c r="C6547" t="s">
        <v>13034</v>
      </c>
      <c r="D6547">
        <v>1565402765</v>
      </c>
      <c r="E6547" s="2">
        <f t="shared" si="102"/>
        <v>43687.087557870371</v>
      </c>
    </row>
    <row r="6548" spans="1:5" x14ac:dyDescent="0.3">
      <c r="A6548">
        <v>6548</v>
      </c>
      <c r="B6548" t="s">
        <v>13035</v>
      </c>
      <c r="C6548" t="s">
        <v>13036</v>
      </c>
      <c r="D6548">
        <v>1565402765</v>
      </c>
      <c r="E6548" s="2">
        <f t="shared" si="102"/>
        <v>43687.087557870371</v>
      </c>
    </row>
    <row r="6549" spans="1:5" x14ac:dyDescent="0.3">
      <c r="A6549">
        <v>6549</v>
      </c>
      <c r="B6549" t="s">
        <v>13037</v>
      </c>
      <c r="C6549" t="s">
        <v>13038</v>
      </c>
      <c r="D6549">
        <v>1565370105</v>
      </c>
      <c r="E6549" s="2">
        <f t="shared" si="102"/>
        <v>43686.709548611107</v>
      </c>
    </row>
    <row r="6550" spans="1:5" x14ac:dyDescent="0.3">
      <c r="A6550">
        <v>6550</v>
      </c>
      <c r="B6550" t="s">
        <v>13039</v>
      </c>
      <c r="C6550" t="s">
        <v>13040</v>
      </c>
      <c r="D6550">
        <v>1565360004</v>
      </c>
      <c r="E6550" s="2">
        <f t="shared" si="102"/>
        <v>43686.592638888891</v>
      </c>
    </row>
    <row r="6551" spans="1:5" x14ac:dyDescent="0.3">
      <c r="A6551">
        <v>6551</v>
      </c>
      <c r="B6551" t="s">
        <v>13041</v>
      </c>
      <c r="C6551" t="s">
        <v>13042</v>
      </c>
      <c r="D6551">
        <v>1565360004</v>
      </c>
      <c r="E6551" s="2">
        <f t="shared" si="102"/>
        <v>43686.592638888891</v>
      </c>
    </row>
    <row r="6552" spans="1:5" x14ac:dyDescent="0.3">
      <c r="A6552">
        <v>6552</v>
      </c>
      <c r="B6552" t="s">
        <v>13043</v>
      </c>
      <c r="C6552" t="s">
        <v>13044</v>
      </c>
      <c r="D6552">
        <v>1565338354</v>
      </c>
      <c r="E6552" s="2">
        <f t="shared" si="102"/>
        <v>43686.342060185183</v>
      </c>
    </row>
    <row r="6553" spans="1:5" x14ac:dyDescent="0.3">
      <c r="A6553">
        <v>6553</v>
      </c>
      <c r="B6553" t="s">
        <v>13045</v>
      </c>
      <c r="C6553" t="s">
        <v>13046</v>
      </c>
      <c r="D6553">
        <v>1565338354</v>
      </c>
      <c r="E6553" s="2">
        <f t="shared" si="102"/>
        <v>43686.342060185183</v>
      </c>
    </row>
    <row r="6554" spans="1:5" x14ac:dyDescent="0.3">
      <c r="A6554">
        <v>6554</v>
      </c>
      <c r="B6554" t="s">
        <v>13047</v>
      </c>
      <c r="C6554" t="s">
        <v>13048</v>
      </c>
      <c r="D6554">
        <v>1565338354</v>
      </c>
      <c r="E6554" s="2">
        <f t="shared" si="102"/>
        <v>43686.342060185183</v>
      </c>
    </row>
    <row r="6555" spans="1:5" x14ac:dyDescent="0.3">
      <c r="A6555">
        <v>6555</v>
      </c>
      <c r="B6555" t="s">
        <v>13049</v>
      </c>
      <c r="C6555" t="s">
        <v>13050</v>
      </c>
      <c r="D6555">
        <v>1565338354</v>
      </c>
      <c r="E6555" s="2">
        <f t="shared" si="102"/>
        <v>43686.342060185183</v>
      </c>
    </row>
    <row r="6556" spans="1:5" x14ac:dyDescent="0.3">
      <c r="A6556">
        <v>6556</v>
      </c>
      <c r="B6556" t="s">
        <v>13051</v>
      </c>
      <c r="C6556" t="s">
        <v>13052</v>
      </c>
      <c r="D6556">
        <v>1565338354</v>
      </c>
      <c r="E6556" s="2">
        <f t="shared" si="102"/>
        <v>43686.342060185183</v>
      </c>
    </row>
    <row r="6557" spans="1:5" x14ac:dyDescent="0.3">
      <c r="A6557">
        <v>6557</v>
      </c>
      <c r="B6557" t="s">
        <v>13053</v>
      </c>
      <c r="C6557" t="s">
        <v>13054</v>
      </c>
      <c r="D6557">
        <v>1565338354</v>
      </c>
      <c r="E6557" s="2">
        <f t="shared" si="102"/>
        <v>43686.342060185183</v>
      </c>
    </row>
    <row r="6558" spans="1:5" x14ac:dyDescent="0.3">
      <c r="A6558">
        <v>6558</v>
      </c>
      <c r="B6558" t="s">
        <v>13055</v>
      </c>
      <c r="C6558" t="s">
        <v>13056</v>
      </c>
      <c r="D6558">
        <v>1565318438</v>
      </c>
      <c r="E6558" s="2">
        <f t="shared" si="102"/>
        <v>43686.111550925925</v>
      </c>
    </row>
    <row r="6559" spans="1:5" x14ac:dyDescent="0.3">
      <c r="A6559">
        <v>6559</v>
      </c>
      <c r="B6559" t="s">
        <v>13057</v>
      </c>
      <c r="C6559" t="s">
        <v>13058</v>
      </c>
      <c r="D6559">
        <v>1565318438</v>
      </c>
      <c r="E6559" s="2">
        <f t="shared" si="102"/>
        <v>43686.111550925925</v>
      </c>
    </row>
    <row r="6560" spans="1:5" x14ac:dyDescent="0.3">
      <c r="A6560">
        <v>6560</v>
      </c>
      <c r="B6560" t="s">
        <v>13059</v>
      </c>
      <c r="C6560" t="s">
        <v>13060</v>
      </c>
      <c r="D6560">
        <v>1565278879</v>
      </c>
      <c r="E6560" s="2">
        <f t="shared" si="102"/>
        <v>43685.653692129628</v>
      </c>
    </row>
    <row r="6561" spans="1:5" x14ac:dyDescent="0.3">
      <c r="A6561">
        <v>6561</v>
      </c>
      <c r="B6561" t="s">
        <v>13061</v>
      </c>
      <c r="C6561" t="s">
        <v>13062</v>
      </c>
      <c r="D6561">
        <v>1565271287</v>
      </c>
      <c r="E6561" s="2">
        <f t="shared" si="102"/>
        <v>43685.565821759257</v>
      </c>
    </row>
    <row r="6562" spans="1:5" x14ac:dyDescent="0.3">
      <c r="A6562">
        <v>6562</v>
      </c>
      <c r="B6562" t="s">
        <v>13063</v>
      </c>
      <c r="C6562" t="s">
        <v>13064</v>
      </c>
      <c r="D6562">
        <v>1565271287</v>
      </c>
      <c r="E6562" s="2">
        <f t="shared" si="102"/>
        <v>43685.565821759257</v>
      </c>
    </row>
    <row r="6563" spans="1:5" x14ac:dyDescent="0.3">
      <c r="A6563">
        <v>6563</v>
      </c>
      <c r="B6563" t="s">
        <v>13065</v>
      </c>
      <c r="C6563" t="s">
        <v>13066</v>
      </c>
      <c r="D6563">
        <v>1565271287</v>
      </c>
      <c r="E6563" s="2">
        <f t="shared" si="102"/>
        <v>43685.565821759257</v>
      </c>
    </row>
    <row r="6564" spans="1:5" x14ac:dyDescent="0.3">
      <c r="A6564">
        <v>6564</v>
      </c>
      <c r="B6564" t="s">
        <v>13067</v>
      </c>
      <c r="C6564" t="s">
        <v>13068</v>
      </c>
      <c r="D6564">
        <v>1565258990</v>
      </c>
      <c r="E6564" s="2">
        <f t="shared" si="102"/>
        <v>43685.423495370371</v>
      </c>
    </row>
    <row r="6565" spans="1:5" x14ac:dyDescent="0.3">
      <c r="A6565">
        <v>6565</v>
      </c>
      <c r="B6565" t="s">
        <v>13069</v>
      </c>
      <c r="C6565" t="s">
        <v>13070</v>
      </c>
      <c r="D6565">
        <v>1565258990</v>
      </c>
      <c r="E6565" s="2">
        <f t="shared" si="102"/>
        <v>43685.423495370371</v>
      </c>
    </row>
    <row r="6566" spans="1:5" x14ac:dyDescent="0.3">
      <c r="A6566">
        <v>6566</v>
      </c>
      <c r="B6566" t="s">
        <v>13071</v>
      </c>
      <c r="C6566" t="s">
        <v>13072</v>
      </c>
      <c r="D6566">
        <v>1565258990</v>
      </c>
      <c r="E6566" s="2">
        <f t="shared" si="102"/>
        <v>43685.423495370371</v>
      </c>
    </row>
    <row r="6567" spans="1:5" x14ac:dyDescent="0.3">
      <c r="A6567">
        <v>6567</v>
      </c>
      <c r="B6567" t="s">
        <v>13073</v>
      </c>
      <c r="C6567" t="s">
        <v>13074</v>
      </c>
      <c r="D6567">
        <v>1565258990</v>
      </c>
      <c r="E6567" s="2">
        <f t="shared" si="102"/>
        <v>43685.423495370371</v>
      </c>
    </row>
    <row r="6568" spans="1:5" x14ac:dyDescent="0.3">
      <c r="A6568">
        <v>6568</v>
      </c>
      <c r="B6568" t="s">
        <v>13075</v>
      </c>
      <c r="C6568" t="s">
        <v>13076</v>
      </c>
      <c r="D6568">
        <v>1565258990</v>
      </c>
      <c r="E6568" s="2">
        <f t="shared" si="102"/>
        <v>43685.423495370371</v>
      </c>
    </row>
    <row r="6569" spans="1:5" x14ac:dyDescent="0.3">
      <c r="A6569">
        <v>6569</v>
      </c>
      <c r="B6569" t="s">
        <v>13077</v>
      </c>
      <c r="C6569" t="s">
        <v>13078</v>
      </c>
      <c r="D6569">
        <v>1565258990</v>
      </c>
      <c r="E6569" s="2">
        <f t="shared" si="102"/>
        <v>43685.423495370371</v>
      </c>
    </row>
    <row r="6570" spans="1:5" x14ac:dyDescent="0.3">
      <c r="A6570">
        <v>6570</v>
      </c>
      <c r="B6570" t="s">
        <v>13079</v>
      </c>
      <c r="C6570" t="s">
        <v>13080</v>
      </c>
      <c r="D6570">
        <v>1565232142</v>
      </c>
      <c r="E6570" s="2">
        <f t="shared" si="102"/>
        <v>43685.112754629634</v>
      </c>
    </row>
    <row r="6571" spans="1:5" x14ac:dyDescent="0.3">
      <c r="A6571">
        <v>6571</v>
      </c>
      <c r="B6571" t="s">
        <v>13081</v>
      </c>
      <c r="C6571" t="s">
        <v>13082</v>
      </c>
      <c r="D6571">
        <v>1565232142</v>
      </c>
      <c r="E6571" s="2">
        <f t="shared" si="102"/>
        <v>43685.112754629634</v>
      </c>
    </row>
    <row r="6572" spans="1:5" x14ac:dyDescent="0.3">
      <c r="A6572">
        <v>6572</v>
      </c>
      <c r="B6572" t="s">
        <v>13083</v>
      </c>
      <c r="C6572" t="s">
        <v>13084</v>
      </c>
      <c r="D6572">
        <v>1565232142</v>
      </c>
      <c r="E6572" s="2">
        <f t="shared" si="102"/>
        <v>43685.112754629634</v>
      </c>
    </row>
    <row r="6573" spans="1:5" x14ac:dyDescent="0.3">
      <c r="A6573">
        <v>6573</v>
      </c>
      <c r="B6573" t="s">
        <v>13085</v>
      </c>
      <c r="C6573" t="s">
        <v>13086</v>
      </c>
      <c r="D6573">
        <v>1565177682</v>
      </c>
      <c r="E6573" s="2">
        <f t="shared" si="102"/>
        <v>43684.482430555552</v>
      </c>
    </row>
    <row r="6574" spans="1:5" x14ac:dyDescent="0.3">
      <c r="A6574">
        <v>6574</v>
      </c>
      <c r="B6574" t="s">
        <v>13087</v>
      </c>
      <c r="C6574" t="s">
        <v>13088</v>
      </c>
      <c r="D6574">
        <v>1565177682</v>
      </c>
      <c r="E6574" s="2">
        <f t="shared" si="102"/>
        <v>43684.482430555552</v>
      </c>
    </row>
    <row r="6575" spans="1:5" x14ac:dyDescent="0.3">
      <c r="A6575">
        <v>6575</v>
      </c>
      <c r="B6575" t="s">
        <v>13089</v>
      </c>
      <c r="C6575" t="s">
        <v>13090</v>
      </c>
      <c r="D6575">
        <v>1565177682</v>
      </c>
      <c r="E6575" s="2">
        <f t="shared" si="102"/>
        <v>43684.482430555552</v>
      </c>
    </row>
    <row r="6576" spans="1:5" x14ac:dyDescent="0.3">
      <c r="A6576">
        <v>6576</v>
      </c>
      <c r="B6576" t="s">
        <v>13091</v>
      </c>
      <c r="C6576" t="s">
        <v>13092</v>
      </c>
      <c r="D6576">
        <v>1565177682</v>
      </c>
      <c r="E6576" s="2">
        <f t="shared" si="102"/>
        <v>43684.482430555552</v>
      </c>
    </row>
    <row r="6577" spans="1:5" x14ac:dyDescent="0.3">
      <c r="A6577">
        <v>6577</v>
      </c>
      <c r="B6577" t="s">
        <v>13093</v>
      </c>
      <c r="C6577" t="s">
        <v>13094</v>
      </c>
      <c r="D6577">
        <v>1565159113</v>
      </c>
      <c r="E6577" s="2">
        <f t="shared" si="102"/>
        <v>43684.267511574071</v>
      </c>
    </row>
    <row r="6578" spans="1:5" x14ac:dyDescent="0.3">
      <c r="A6578">
        <v>6578</v>
      </c>
      <c r="B6578" t="s">
        <v>13095</v>
      </c>
      <c r="C6578" t="s">
        <v>13096</v>
      </c>
      <c r="D6578">
        <v>1565159113</v>
      </c>
      <c r="E6578" s="2">
        <f t="shared" si="102"/>
        <v>43684.267511574071</v>
      </c>
    </row>
    <row r="6579" spans="1:5" x14ac:dyDescent="0.3">
      <c r="A6579">
        <v>6579</v>
      </c>
      <c r="B6579" t="s">
        <v>13097</v>
      </c>
      <c r="C6579" t="s">
        <v>13098</v>
      </c>
      <c r="D6579">
        <v>1565144890</v>
      </c>
      <c r="E6579" s="2">
        <f t="shared" si="102"/>
        <v>43684.102893518517</v>
      </c>
    </row>
    <row r="6580" spans="1:5" x14ac:dyDescent="0.3">
      <c r="A6580">
        <v>6580</v>
      </c>
      <c r="B6580" t="s">
        <v>13099</v>
      </c>
      <c r="C6580" t="s">
        <v>13100</v>
      </c>
      <c r="D6580">
        <v>1565104448</v>
      </c>
      <c r="E6580" s="2">
        <f t="shared" si="102"/>
        <v>43683.63481481481</v>
      </c>
    </row>
    <row r="6581" spans="1:5" x14ac:dyDescent="0.3">
      <c r="A6581">
        <v>6581</v>
      </c>
      <c r="B6581" t="s">
        <v>13101</v>
      </c>
      <c r="C6581" t="s">
        <v>13102</v>
      </c>
      <c r="D6581">
        <v>1565104448</v>
      </c>
      <c r="E6581" s="2">
        <f t="shared" si="102"/>
        <v>43683.63481481481</v>
      </c>
    </row>
    <row r="6582" spans="1:5" x14ac:dyDescent="0.3">
      <c r="A6582">
        <v>6582</v>
      </c>
      <c r="B6582" t="s">
        <v>13103</v>
      </c>
      <c r="C6582" t="s">
        <v>13104</v>
      </c>
      <c r="D6582">
        <v>1565099935</v>
      </c>
      <c r="E6582" s="2">
        <f t="shared" si="102"/>
        <v>43683.58258101852</v>
      </c>
    </row>
    <row r="6583" spans="1:5" x14ac:dyDescent="0.3">
      <c r="A6583">
        <v>6583</v>
      </c>
      <c r="B6583" t="s">
        <v>13105</v>
      </c>
      <c r="C6583" t="s">
        <v>13106</v>
      </c>
      <c r="D6583">
        <v>1565099935</v>
      </c>
      <c r="E6583" s="2">
        <f t="shared" si="102"/>
        <v>43683.58258101852</v>
      </c>
    </row>
    <row r="6584" spans="1:5" x14ac:dyDescent="0.3">
      <c r="A6584">
        <v>6584</v>
      </c>
      <c r="B6584" t="s">
        <v>13107</v>
      </c>
      <c r="C6584" t="s">
        <v>13108</v>
      </c>
      <c r="D6584">
        <v>1565099935</v>
      </c>
      <c r="E6584" s="2">
        <f t="shared" si="102"/>
        <v>43683.58258101852</v>
      </c>
    </row>
    <row r="6585" spans="1:5" x14ac:dyDescent="0.3">
      <c r="A6585">
        <v>6585</v>
      </c>
      <c r="B6585" t="s">
        <v>13109</v>
      </c>
      <c r="C6585" t="s">
        <v>13110</v>
      </c>
      <c r="D6585">
        <v>1565099935</v>
      </c>
      <c r="E6585" s="2">
        <f t="shared" si="102"/>
        <v>43683.58258101852</v>
      </c>
    </row>
    <row r="6586" spans="1:5" x14ac:dyDescent="0.3">
      <c r="A6586">
        <v>6586</v>
      </c>
      <c r="B6586" t="s">
        <v>13111</v>
      </c>
      <c r="C6586" t="s">
        <v>13112</v>
      </c>
      <c r="D6586">
        <v>1565099935</v>
      </c>
      <c r="E6586" s="2">
        <f t="shared" si="102"/>
        <v>43683.58258101852</v>
      </c>
    </row>
    <row r="6587" spans="1:5" x14ac:dyDescent="0.3">
      <c r="A6587">
        <v>6587</v>
      </c>
      <c r="B6587" t="s">
        <v>13113</v>
      </c>
      <c r="C6587" t="s">
        <v>13114</v>
      </c>
      <c r="D6587">
        <v>1565061454</v>
      </c>
      <c r="E6587" s="2">
        <f t="shared" si="102"/>
        <v>43683.137199074074</v>
      </c>
    </row>
    <row r="6588" spans="1:5" x14ac:dyDescent="0.3">
      <c r="A6588">
        <v>6588</v>
      </c>
      <c r="B6588" t="s">
        <v>13115</v>
      </c>
      <c r="C6588" t="s">
        <v>13116</v>
      </c>
      <c r="D6588">
        <v>1565061454</v>
      </c>
      <c r="E6588" s="2">
        <f t="shared" si="102"/>
        <v>43683.137199074074</v>
      </c>
    </row>
    <row r="6589" spans="1:5" x14ac:dyDescent="0.3">
      <c r="A6589">
        <v>6589</v>
      </c>
      <c r="B6589" t="s">
        <v>13117</v>
      </c>
      <c r="C6589" t="s">
        <v>13118</v>
      </c>
      <c r="D6589">
        <v>1565032587</v>
      </c>
      <c r="E6589" s="2">
        <f t="shared" si="102"/>
        <v>43682.803090277783</v>
      </c>
    </row>
    <row r="6590" spans="1:5" x14ac:dyDescent="0.3">
      <c r="A6590">
        <v>6590</v>
      </c>
      <c r="B6590" t="s">
        <v>13119</v>
      </c>
      <c r="C6590" t="s">
        <v>13120</v>
      </c>
      <c r="D6590">
        <v>1565016447</v>
      </c>
      <c r="E6590" s="2">
        <f t="shared" si="102"/>
        <v>43682.616284722222</v>
      </c>
    </row>
    <row r="6591" spans="1:5" x14ac:dyDescent="0.3">
      <c r="A6591">
        <v>6591</v>
      </c>
      <c r="B6591" t="s">
        <v>13121</v>
      </c>
      <c r="C6591" t="s">
        <v>13122</v>
      </c>
      <c r="D6591">
        <v>1565016163</v>
      </c>
      <c r="E6591" s="2">
        <f t="shared" si="102"/>
        <v>43682.612997685181</v>
      </c>
    </row>
    <row r="6592" spans="1:5" x14ac:dyDescent="0.3">
      <c r="A6592">
        <v>6592</v>
      </c>
      <c r="B6592" t="s">
        <v>13123</v>
      </c>
      <c r="C6592" t="s">
        <v>13124</v>
      </c>
      <c r="D6592">
        <v>1565012522</v>
      </c>
      <c r="E6592" s="2">
        <f t="shared" si="102"/>
        <v>43682.570856481485</v>
      </c>
    </row>
    <row r="6593" spans="1:5" x14ac:dyDescent="0.3">
      <c r="A6593">
        <v>6593</v>
      </c>
      <c r="B6593" t="s">
        <v>13125</v>
      </c>
      <c r="C6593" t="s">
        <v>13126</v>
      </c>
      <c r="D6593">
        <v>1564971991</v>
      </c>
      <c r="E6593" s="2">
        <f t="shared" si="102"/>
        <v>43682.101747685185</v>
      </c>
    </row>
    <row r="6594" spans="1:5" x14ac:dyDescent="0.3">
      <c r="A6594">
        <v>6594</v>
      </c>
      <c r="B6594" t="s">
        <v>13127</v>
      </c>
      <c r="C6594" t="s">
        <v>13128</v>
      </c>
      <c r="D6594">
        <v>1564971991</v>
      </c>
      <c r="E6594" s="2">
        <f t="shared" si="102"/>
        <v>43682.101747685185</v>
      </c>
    </row>
    <row r="6595" spans="1:5" x14ac:dyDescent="0.3">
      <c r="A6595">
        <v>6595</v>
      </c>
      <c r="B6595" t="s">
        <v>13129</v>
      </c>
      <c r="C6595" t="s">
        <v>13130</v>
      </c>
      <c r="D6595">
        <v>1564938183</v>
      </c>
      <c r="E6595" s="2">
        <f t="shared" ref="E6595:E6658" si="103">IF(D6595,((((D6595/60)/60)/24)+DATE(1970,1,1)),"")</f>
        <v>43681.710451388892</v>
      </c>
    </row>
    <row r="6596" spans="1:5" x14ac:dyDescent="0.3">
      <c r="A6596">
        <v>6596</v>
      </c>
      <c r="B6596" t="s">
        <v>13131</v>
      </c>
      <c r="C6596" t="s">
        <v>13132</v>
      </c>
      <c r="D6596">
        <v>1564887351</v>
      </c>
      <c r="E6596" s="2">
        <f t="shared" si="103"/>
        <v>43681.122118055559</v>
      </c>
    </row>
    <row r="6597" spans="1:5" x14ac:dyDescent="0.3">
      <c r="A6597">
        <v>6597</v>
      </c>
      <c r="B6597" t="s">
        <v>13133</v>
      </c>
      <c r="C6597" t="s">
        <v>13134</v>
      </c>
      <c r="D6597">
        <v>1564887351</v>
      </c>
      <c r="E6597" s="2">
        <f t="shared" si="103"/>
        <v>43681.122118055559</v>
      </c>
    </row>
    <row r="6598" spans="1:5" x14ac:dyDescent="0.3">
      <c r="A6598">
        <v>6598</v>
      </c>
      <c r="B6598" t="s">
        <v>13135</v>
      </c>
      <c r="C6598" t="s">
        <v>13136</v>
      </c>
      <c r="D6598">
        <v>1564887351</v>
      </c>
      <c r="E6598" s="2">
        <f t="shared" si="103"/>
        <v>43681.122118055559</v>
      </c>
    </row>
    <row r="6599" spans="1:5" x14ac:dyDescent="0.3">
      <c r="A6599">
        <v>6599</v>
      </c>
      <c r="B6599" t="s">
        <v>13137</v>
      </c>
      <c r="C6599" t="s">
        <v>13138</v>
      </c>
      <c r="D6599">
        <v>1564887351</v>
      </c>
      <c r="E6599" s="2">
        <f t="shared" si="103"/>
        <v>43681.122118055559</v>
      </c>
    </row>
    <row r="6600" spans="1:5" x14ac:dyDescent="0.3">
      <c r="A6600">
        <v>6600</v>
      </c>
      <c r="B6600" t="s">
        <v>13139</v>
      </c>
      <c r="C6600" t="s">
        <v>13140</v>
      </c>
      <c r="D6600">
        <v>1564887351</v>
      </c>
      <c r="E6600" s="2">
        <f t="shared" si="103"/>
        <v>43681.122118055559</v>
      </c>
    </row>
    <row r="6601" spans="1:5" x14ac:dyDescent="0.3">
      <c r="A6601">
        <v>6601</v>
      </c>
      <c r="B6601" t="s">
        <v>13141</v>
      </c>
      <c r="C6601" t="s">
        <v>13142</v>
      </c>
      <c r="D6601">
        <v>1564827200</v>
      </c>
      <c r="E6601" s="2">
        <f t="shared" si="103"/>
        <v>43680.425925925927</v>
      </c>
    </row>
    <row r="6602" spans="1:5" x14ac:dyDescent="0.3">
      <c r="A6602">
        <v>6602</v>
      </c>
      <c r="B6602" t="s">
        <v>13143</v>
      </c>
      <c r="C6602" t="s">
        <v>13144</v>
      </c>
      <c r="D6602">
        <v>1564809617</v>
      </c>
      <c r="E6602" s="2">
        <f t="shared" si="103"/>
        <v>43680.222418981488</v>
      </c>
    </row>
    <row r="6603" spans="1:5" x14ac:dyDescent="0.3">
      <c r="A6603">
        <v>6603</v>
      </c>
      <c r="B6603" t="s">
        <v>13145</v>
      </c>
      <c r="C6603" t="s">
        <v>13146</v>
      </c>
      <c r="D6603">
        <v>1564800298</v>
      </c>
      <c r="E6603" s="2">
        <f t="shared" si="103"/>
        <v>43680.114560185189</v>
      </c>
    </row>
    <row r="6604" spans="1:5" x14ac:dyDescent="0.3">
      <c r="A6604">
        <v>6604</v>
      </c>
      <c r="B6604" t="s">
        <v>13147</v>
      </c>
      <c r="C6604" t="s">
        <v>13148</v>
      </c>
      <c r="D6604">
        <v>1564800298</v>
      </c>
      <c r="E6604" s="2">
        <f t="shared" si="103"/>
        <v>43680.114560185189</v>
      </c>
    </row>
    <row r="6605" spans="1:5" x14ac:dyDescent="0.3">
      <c r="A6605">
        <v>6605</v>
      </c>
      <c r="B6605" t="s">
        <v>13149</v>
      </c>
      <c r="C6605" t="s">
        <v>13150</v>
      </c>
      <c r="D6605">
        <v>1564800298</v>
      </c>
      <c r="E6605" s="2">
        <f t="shared" si="103"/>
        <v>43680.114560185189</v>
      </c>
    </row>
    <row r="6606" spans="1:5" x14ac:dyDescent="0.3">
      <c r="A6606">
        <v>6606</v>
      </c>
      <c r="B6606" t="s">
        <v>13151</v>
      </c>
      <c r="C6606" t="s">
        <v>13152</v>
      </c>
      <c r="D6606">
        <v>1564800298</v>
      </c>
      <c r="E6606" s="2">
        <f t="shared" si="103"/>
        <v>43680.114560185189</v>
      </c>
    </row>
    <row r="6607" spans="1:5" x14ac:dyDescent="0.3">
      <c r="A6607">
        <v>6607</v>
      </c>
      <c r="B6607" t="s">
        <v>13153</v>
      </c>
      <c r="C6607" t="s">
        <v>13154</v>
      </c>
      <c r="D6607">
        <v>1564759450</v>
      </c>
      <c r="E6607" s="2">
        <f t="shared" si="103"/>
        <v>43679.641782407409</v>
      </c>
    </row>
    <row r="6608" spans="1:5" x14ac:dyDescent="0.3">
      <c r="A6608">
        <v>6608</v>
      </c>
      <c r="B6608" t="s">
        <v>13155</v>
      </c>
      <c r="C6608" t="s">
        <v>13156</v>
      </c>
      <c r="D6608">
        <v>1564755772</v>
      </c>
      <c r="E6608" s="2">
        <f t="shared" si="103"/>
        <v>43679.599212962959</v>
      </c>
    </row>
    <row r="6609" spans="1:5" x14ac:dyDescent="0.3">
      <c r="A6609">
        <v>6609</v>
      </c>
      <c r="B6609" t="s">
        <v>13157</v>
      </c>
      <c r="C6609" t="s">
        <v>13158</v>
      </c>
      <c r="D6609">
        <v>1564749176</v>
      </c>
      <c r="E6609" s="2">
        <f t="shared" si="103"/>
        <v>43679.522870370376</v>
      </c>
    </row>
    <row r="6610" spans="1:5" x14ac:dyDescent="0.3">
      <c r="A6610">
        <v>6610</v>
      </c>
      <c r="B6610" t="s">
        <v>13159</v>
      </c>
      <c r="C6610" t="s">
        <v>13160</v>
      </c>
      <c r="D6610">
        <v>1564718008</v>
      </c>
      <c r="E6610" s="2">
        <f t="shared" si="103"/>
        <v>43679.162129629629</v>
      </c>
    </row>
    <row r="6611" spans="1:5" x14ac:dyDescent="0.3">
      <c r="A6611">
        <v>6611</v>
      </c>
      <c r="B6611" t="s">
        <v>13161</v>
      </c>
      <c r="C6611" t="s">
        <v>13162</v>
      </c>
      <c r="D6611">
        <v>1564716768</v>
      </c>
      <c r="E6611" s="2">
        <f t="shared" si="103"/>
        <v>43679.147777777776</v>
      </c>
    </row>
    <row r="6612" spans="1:5" x14ac:dyDescent="0.3">
      <c r="A6612">
        <v>6612</v>
      </c>
      <c r="B6612" t="s">
        <v>13163</v>
      </c>
      <c r="C6612" t="s">
        <v>13164</v>
      </c>
      <c r="D6612">
        <v>1564716766</v>
      </c>
      <c r="E6612" s="2">
        <f t="shared" si="103"/>
        <v>43679.14775462963</v>
      </c>
    </row>
    <row r="6613" spans="1:5" x14ac:dyDescent="0.3">
      <c r="A6613">
        <v>6613</v>
      </c>
      <c r="B6613" t="s">
        <v>13165</v>
      </c>
      <c r="C6613" t="s">
        <v>13166</v>
      </c>
      <c r="D6613">
        <v>1564686068</v>
      </c>
      <c r="E6613" s="2">
        <f t="shared" si="103"/>
        <v>43678.792453703703</v>
      </c>
    </row>
    <row r="6614" spans="1:5" x14ac:dyDescent="0.3">
      <c r="A6614">
        <v>6614</v>
      </c>
      <c r="B6614" t="s">
        <v>13167</v>
      </c>
      <c r="C6614" t="s">
        <v>13168</v>
      </c>
      <c r="D6614">
        <v>1564686068</v>
      </c>
      <c r="E6614" s="2">
        <f t="shared" si="103"/>
        <v>43678.792453703703</v>
      </c>
    </row>
    <row r="6615" spans="1:5" x14ac:dyDescent="0.3">
      <c r="A6615">
        <v>6615</v>
      </c>
      <c r="B6615" t="s">
        <v>13169</v>
      </c>
      <c r="C6615" t="s">
        <v>13170</v>
      </c>
      <c r="D6615">
        <v>1564686068</v>
      </c>
      <c r="E6615" s="2">
        <f t="shared" si="103"/>
        <v>43678.792453703703</v>
      </c>
    </row>
    <row r="6616" spans="1:5" x14ac:dyDescent="0.3">
      <c r="A6616">
        <v>6616</v>
      </c>
      <c r="B6616" t="s">
        <v>13171</v>
      </c>
      <c r="C6616" t="s">
        <v>13172</v>
      </c>
      <c r="D6616">
        <v>1564660822</v>
      </c>
      <c r="E6616" s="2">
        <f t="shared" si="103"/>
        <v>43678.500254629631</v>
      </c>
    </row>
    <row r="6617" spans="1:5" x14ac:dyDescent="0.3">
      <c r="A6617">
        <v>6617</v>
      </c>
      <c r="B6617" t="s">
        <v>13173</v>
      </c>
      <c r="C6617" t="s">
        <v>13174</v>
      </c>
      <c r="D6617">
        <v>1564654765</v>
      </c>
      <c r="E6617" s="2">
        <f t="shared" si="103"/>
        <v>43678.430150462969</v>
      </c>
    </row>
    <row r="6618" spans="1:5" x14ac:dyDescent="0.3">
      <c r="A6618">
        <v>6618</v>
      </c>
      <c r="B6618" t="s">
        <v>7358</v>
      </c>
      <c r="C6618" t="s">
        <v>13175</v>
      </c>
      <c r="D6618">
        <v>1564649669</v>
      </c>
      <c r="E6618" s="2">
        <f t="shared" si="103"/>
        <v>43678.371168981481</v>
      </c>
    </row>
    <row r="6619" spans="1:5" x14ac:dyDescent="0.3">
      <c r="A6619">
        <v>6619</v>
      </c>
      <c r="B6619" t="s">
        <v>13176</v>
      </c>
      <c r="C6619" t="s">
        <v>13177</v>
      </c>
      <c r="D6619">
        <v>1564645954</v>
      </c>
      <c r="E6619" s="2">
        <f t="shared" si="103"/>
        <v>43678.328171296293</v>
      </c>
    </row>
    <row r="6620" spans="1:5" x14ac:dyDescent="0.3">
      <c r="A6620">
        <v>6620</v>
      </c>
      <c r="B6620" t="s">
        <v>13178</v>
      </c>
      <c r="C6620" t="s">
        <v>13179</v>
      </c>
      <c r="D6620">
        <v>1564643520</v>
      </c>
      <c r="E6620" s="2">
        <f t="shared" si="103"/>
        <v>43678.3</v>
      </c>
    </row>
    <row r="6621" spans="1:5" x14ac:dyDescent="0.3">
      <c r="A6621">
        <v>6621</v>
      </c>
      <c r="B6621" t="s">
        <v>13180</v>
      </c>
      <c r="C6621" t="s">
        <v>13181</v>
      </c>
      <c r="D6621">
        <v>1564632690</v>
      </c>
      <c r="E6621" s="2">
        <f t="shared" si="103"/>
        <v>43678.174652777772</v>
      </c>
    </row>
    <row r="6622" spans="1:5" x14ac:dyDescent="0.3">
      <c r="A6622">
        <v>6622</v>
      </c>
      <c r="B6622" t="s">
        <v>13182</v>
      </c>
      <c r="C6622" t="s">
        <v>13183</v>
      </c>
      <c r="D6622">
        <v>1564555363</v>
      </c>
      <c r="E6622" s="2">
        <f t="shared" si="103"/>
        <v>43677.279664351852</v>
      </c>
    </row>
    <row r="6623" spans="1:5" x14ac:dyDescent="0.3">
      <c r="A6623">
        <v>6623</v>
      </c>
      <c r="B6623" t="s">
        <v>13184</v>
      </c>
      <c r="C6623" t="s">
        <v>13185</v>
      </c>
      <c r="D6623">
        <v>1564581357</v>
      </c>
      <c r="E6623" s="2">
        <f t="shared" si="103"/>
        <v>43677.580520833333</v>
      </c>
    </row>
    <row r="6624" spans="1:5" x14ac:dyDescent="0.3">
      <c r="A6624">
        <v>6624</v>
      </c>
      <c r="B6624" t="s">
        <v>13186</v>
      </c>
      <c r="C6624" t="s">
        <v>13187</v>
      </c>
      <c r="D6624">
        <v>1564581357</v>
      </c>
      <c r="E6624" s="2">
        <f t="shared" si="103"/>
        <v>43677.580520833333</v>
      </c>
    </row>
    <row r="6625" spans="1:5" x14ac:dyDescent="0.3">
      <c r="A6625">
        <v>6625</v>
      </c>
      <c r="B6625" t="s">
        <v>9509</v>
      </c>
      <c r="C6625" t="s">
        <v>13188</v>
      </c>
      <c r="D6625">
        <v>1564581357</v>
      </c>
      <c r="E6625" s="2">
        <f t="shared" si="103"/>
        <v>43677.580520833333</v>
      </c>
    </row>
    <row r="6626" spans="1:5" x14ac:dyDescent="0.3">
      <c r="A6626">
        <v>6626</v>
      </c>
      <c r="B6626" t="s">
        <v>13189</v>
      </c>
      <c r="C6626" t="s">
        <v>13190</v>
      </c>
      <c r="D6626">
        <v>1564581357</v>
      </c>
      <c r="E6626" s="2">
        <f t="shared" si="103"/>
        <v>43677.580520833333</v>
      </c>
    </row>
    <row r="6627" spans="1:5" x14ac:dyDescent="0.3">
      <c r="A6627">
        <v>6627</v>
      </c>
      <c r="B6627" t="s">
        <v>13191</v>
      </c>
      <c r="C6627" t="s">
        <v>13192</v>
      </c>
      <c r="D6627">
        <v>1564581357</v>
      </c>
      <c r="E6627" s="2">
        <f t="shared" si="103"/>
        <v>43677.580520833333</v>
      </c>
    </row>
    <row r="6628" spans="1:5" x14ac:dyDescent="0.3">
      <c r="A6628">
        <v>6628</v>
      </c>
      <c r="B6628" t="s">
        <v>13193</v>
      </c>
      <c r="C6628" t="s">
        <v>13194</v>
      </c>
      <c r="D6628">
        <v>1564581357</v>
      </c>
      <c r="E6628" s="2">
        <f t="shared" si="103"/>
        <v>43677.580520833333</v>
      </c>
    </row>
    <row r="6629" spans="1:5" x14ac:dyDescent="0.3">
      <c r="A6629">
        <v>6629</v>
      </c>
      <c r="B6629" t="s">
        <v>13195</v>
      </c>
      <c r="C6629" t="s">
        <v>13196</v>
      </c>
      <c r="D6629">
        <v>1564581357</v>
      </c>
      <c r="E6629" s="2">
        <f t="shared" si="103"/>
        <v>43677.580520833333</v>
      </c>
    </row>
    <row r="6630" spans="1:5" x14ac:dyDescent="0.3">
      <c r="A6630">
        <v>6630</v>
      </c>
      <c r="B6630" t="s">
        <v>13197</v>
      </c>
      <c r="C6630" t="s">
        <v>13198</v>
      </c>
      <c r="D6630">
        <v>1564544680</v>
      </c>
      <c r="E6630" s="2">
        <f t="shared" si="103"/>
        <v>43677.156018518523</v>
      </c>
    </row>
    <row r="6631" spans="1:5" x14ac:dyDescent="0.3">
      <c r="A6631">
        <v>6631</v>
      </c>
      <c r="B6631" t="s">
        <v>13199</v>
      </c>
      <c r="C6631" t="s">
        <v>13200</v>
      </c>
      <c r="D6631">
        <v>1564544680</v>
      </c>
      <c r="E6631" s="2">
        <f t="shared" si="103"/>
        <v>43677.156018518523</v>
      </c>
    </row>
    <row r="6632" spans="1:5" x14ac:dyDescent="0.3">
      <c r="A6632">
        <v>6632</v>
      </c>
      <c r="B6632" t="s">
        <v>13201</v>
      </c>
      <c r="C6632" t="s">
        <v>13202</v>
      </c>
      <c r="D6632">
        <v>1564506373</v>
      </c>
      <c r="E6632" s="2">
        <f t="shared" si="103"/>
        <v>43676.712650462956</v>
      </c>
    </row>
    <row r="6633" spans="1:5" x14ac:dyDescent="0.3">
      <c r="A6633">
        <v>6633</v>
      </c>
      <c r="B6633" t="s">
        <v>13203</v>
      </c>
      <c r="C6633" t="s">
        <v>13204</v>
      </c>
      <c r="D6633">
        <v>1564506373</v>
      </c>
      <c r="E6633" s="2">
        <f t="shared" si="103"/>
        <v>43676.712650462956</v>
      </c>
    </row>
    <row r="6634" spans="1:5" x14ac:dyDescent="0.3">
      <c r="A6634">
        <v>6634</v>
      </c>
      <c r="B6634" t="s">
        <v>13205</v>
      </c>
      <c r="C6634" t="s">
        <v>13206</v>
      </c>
      <c r="D6634">
        <v>1564501883</v>
      </c>
      <c r="E6634" s="2">
        <f t="shared" si="103"/>
        <v>43676.660682870366</v>
      </c>
    </row>
    <row r="6635" spans="1:5" x14ac:dyDescent="0.3">
      <c r="A6635">
        <v>6635</v>
      </c>
      <c r="B6635" t="s">
        <v>13207</v>
      </c>
      <c r="C6635" t="s">
        <v>13208</v>
      </c>
      <c r="D6635">
        <v>1564500053</v>
      </c>
      <c r="E6635" s="2">
        <f t="shared" si="103"/>
        <v>43676.639502314814</v>
      </c>
    </row>
    <row r="6636" spans="1:5" x14ac:dyDescent="0.3">
      <c r="A6636">
        <v>6636</v>
      </c>
      <c r="B6636" t="s">
        <v>13209</v>
      </c>
      <c r="C6636" t="s">
        <v>13210</v>
      </c>
      <c r="D6636">
        <v>1564497002</v>
      </c>
      <c r="E6636" s="2">
        <f t="shared" si="103"/>
        <v>43676.604189814811</v>
      </c>
    </row>
    <row r="6637" spans="1:5" x14ac:dyDescent="0.3">
      <c r="A6637">
        <v>6637</v>
      </c>
      <c r="B6637" t="s">
        <v>13211</v>
      </c>
      <c r="C6637" t="s">
        <v>13212</v>
      </c>
      <c r="D6637">
        <v>1564486458</v>
      </c>
      <c r="E6637" s="2">
        <f t="shared" si="103"/>
        <v>43676.482152777782</v>
      </c>
    </row>
    <row r="6638" spans="1:5" x14ac:dyDescent="0.3">
      <c r="A6638">
        <v>6638</v>
      </c>
      <c r="B6638" t="s">
        <v>13213</v>
      </c>
      <c r="C6638" t="s">
        <v>13214</v>
      </c>
      <c r="D6638">
        <v>1564486457</v>
      </c>
      <c r="E6638" s="2">
        <f t="shared" si="103"/>
        <v>43676.482141203705</v>
      </c>
    </row>
    <row r="6639" spans="1:5" x14ac:dyDescent="0.3">
      <c r="A6639">
        <v>6639</v>
      </c>
      <c r="B6639" t="s">
        <v>13215</v>
      </c>
      <c r="C6639" t="s">
        <v>13216</v>
      </c>
      <c r="D6639">
        <v>1564486456</v>
      </c>
      <c r="E6639" s="2">
        <f t="shared" si="103"/>
        <v>43676.482129629629</v>
      </c>
    </row>
    <row r="6640" spans="1:5" x14ac:dyDescent="0.3">
      <c r="A6640">
        <v>6640</v>
      </c>
      <c r="B6640" t="s">
        <v>13217</v>
      </c>
      <c r="C6640" t="s">
        <v>13218</v>
      </c>
      <c r="D6640">
        <v>1564479907</v>
      </c>
      <c r="E6640" s="2">
        <f t="shared" si="103"/>
        <v>43676.406331018516</v>
      </c>
    </row>
    <row r="6641" spans="1:5" x14ac:dyDescent="0.3">
      <c r="A6641">
        <v>6641</v>
      </c>
      <c r="B6641" t="s">
        <v>13219</v>
      </c>
      <c r="C6641" t="s">
        <v>13220</v>
      </c>
      <c r="D6641">
        <v>1564470161</v>
      </c>
      <c r="E6641" s="2">
        <f t="shared" si="103"/>
        <v>43676.293530092589</v>
      </c>
    </row>
    <row r="6642" spans="1:5" x14ac:dyDescent="0.3">
      <c r="A6642">
        <v>6642</v>
      </c>
      <c r="B6642" t="s">
        <v>13221</v>
      </c>
      <c r="C6642" t="s">
        <v>13222</v>
      </c>
      <c r="D6642">
        <v>1564469456</v>
      </c>
      <c r="E6642" s="2">
        <f t="shared" si="103"/>
        <v>43676.285370370373</v>
      </c>
    </row>
    <row r="6643" spans="1:5" x14ac:dyDescent="0.3">
      <c r="A6643">
        <v>6643</v>
      </c>
      <c r="B6643" t="s">
        <v>13223</v>
      </c>
      <c r="C6643" t="s">
        <v>13224</v>
      </c>
      <c r="D6643">
        <v>1564462348</v>
      </c>
      <c r="E6643" s="2">
        <f t="shared" si="103"/>
        <v>43676.203101851846</v>
      </c>
    </row>
    <row r="6644" spans="1:5" x14ac:dyDescent="0.3">
      <c r="A6644">
        <v>6644</v>
      </c>
      <c r="B6644" t="s">
        <v>13225</v>
      </c>
      <c r="C6644" t="s">
        <v>13226</v>
      </c>
      <c r="D6644">
        <v>1564440775</v>
      </c>
      <c r="E6644" s="2">
        <f t="shared" si="103"/>
        <v>43675.953414351854</v>
      </c>
    </row>
    <row r="6645" spans="1:5" x14ac:dyDescent="0.3">
      <c r="A6645">
        <v>6645</v>
      </c>
      <c r="B6645" t="s">
        <v>13227</v>
      </c>
      <c r="C6645" t="s">
        <v>13228</v>
      </c>
      <c r="D6645">
        <v>1564440775</v>
      </c>
      <c r="E6645" s="2">
        <f t="shared" si="103"/>
        <v>43675.953414351854</v>
      </c>
    </row>
    <row r="6646" spans="1:5" x14ac:dyDescent="0.3">
      <c r="A6646">
        <v>6646</v>
      </c>
      <c r="B6646" t="s">
        <v>13229</v>
      </c>
      <c r="C6646" t="s">
        <v>13230</v>
      </c>
      <c r="D6646">
        <v>1564440775</v>
      </c>
      <c r="E6646" s="2">
        <f t="shared" si="103"/>
        <v>43675.953414351854</v>
      </c>
    </row>
    <row r="6647" spans="1:5" x14ac:dyDescent="0.3">
      <c r="A6647">
        <v>6647</v>
      </c>
      <c r="B6647" t="s">
        <v>13231</v>
      </c>
      <c r="C6647" t="s">
        <v>13232</v>
      </c>
      <c r="D6647">
        <v>1564440775</v>
      </c>
      <c r="E6647" s="2">
        <f t="shared" si="103"/>
        <v>43675.953414351854</v>
      </c>
    </row>
    <row r="6648" spans="1:5" x14ac:dyDescent="0.3">
      <c r="A6648">
        <v>6648</v>
      </c>
      <c r="B6648" t="s">
        <v>13233</v>
      </c>
      <c r="C6648" t="s">
        <v>13234</v>
      </c>
      <c r="D6648">
        <v>1564440775</v>
      </c>
      <c r="E6648" s="2">
        <f t="shared" si="103"/>
        <v>43675.953414351854</v>
      </c>
    </row>
    <row r="6649" spans="1:5" x14ac:dyDescent="0.3">
      <c r="A6649">
        <v>6649</v>
      </c>
      <c r="B6649" t="s">
        <v>13235</v>
      </c>
      <c r="C6649" t="s">
        <v>13236</v>
      </c>
      <c r="D6649">
        <v>1564440775</v>
      </c>
      <c r="E6649" s="2">
        <f t="shared" si="103"/>
        <v>43675.953414351854</v>
      </c>
    </row>
    <row r="6650" spans="1:5" x14ac:dyDescent="0.3">
      <c r="A6650">
        <v>6650</v>
      </c>
      <c r="B6650" t="s">
        <v>13237</v>
      </c>
      <c r="C6650" t="s">
        <v>13238</v>
      </c>
      <c r="D6650">
        <v>1564440775</v>
      </c>
      <c r="E6650" s="2">
        <f t="shared" si="103"/>
        <v>43675.953414351854</v>
      </c>
    </row>
    <row r="6651" spans="1:5" x14ac:dyDescent="0.3">
      <c r="A6651">
        <v>6651</v>
      </c>
      <c r="B6651" t="s">
        <v>13239</v>
      </c>
      <c r="C6651" t="s">
        <v>13240</v>
      </c>
      <c r="D6651">
        <v>1564440775</v>
      </c>
      <c r="E6651" s="2">
        <f t="shared" si="103"/>
        <v>43675.953414351854</v>
      </c>
    </row>
    <row r="6652" spans="1:5" x14ac:dyDescent="0.3">
      <c r="A6652">
        <v>6652</v>
      </c>
      <c r="B6652" t="s">
        <v>13241</v>
      </c>
      <c r="C6652" t="s">
        <v>13242</v>
      </c>
      <c r="D6652">
        <v>1564440775</v>
      </c>
      <c r="E6652" s="2">
        <f t="shared" si="103"/>
        <v>43675.953414351854</v>
      </c>
    </row>
    <row r="6653" spans="1:5" x14ac:dyDescent="0.3">
      <c r="A6653">
        <v>6653</v>
      </c>
      <c r="B6653" t="s">
        <v>13243</v>
      </c>
      <c r="C6653" t="s">
        <v>13244</v>
      </c>
      <c r="D6653">
        <v>1564440775</v>
      </c>
      <c r="E6653" s="2">
        <f t="shared" si="103"/>
        <v>43675.953414351854</v>
      </c>
    </row>
    <row r="6654" spans="1:5" x14ac:dyDescent="0.3">
      <c r="A6654">
        <v>6654</v>
      </c>
      <c r="B6654" t="s">
        <v>1672</v>
      </c>
      <c r="C6654" t="s">
        <v>13245</v>
      </c>
      <c r="D6654">
        <v>1564386588</v>
      </c>
      <c r="E6654" s="2">
        <f t="shared" si="103"/>
        <v>43675.326249999998</v>
      </c>
    </row>
    <row r="6655" spans="1:5" x14ac:dyDescent="0.3">
      <c r="A6655">
        <v>6655</v>
      </c>
      <c r="B6655" t="s">
        <v>13246</v>
      </c>
      <c r="C6655" t="s">
        <v>13247</v>
      </c>
      <c r="D6655">
        <v>1564386588</v>
      </c>
      <c r="E6655" s="2">
        <f t="shared" si="103"/>
        <v>43675.326249999998</v>
      </c>
    </row>
    <row r="6656" spans="1:5" x14ac:dyDescent="0.3">
      <c r="A6656">
        <v>6656</v>
      </c>
      <c r="B6656" t="s">
        <v>13248</v>
      </c>
      <c r="C6656" t="s">
        <v>13249</v>
      </c>
      <c r="D6656">
        <v>1564386588</v>
      </c>
      <c r="E6656" s="2">
        <f t="shared" si="103"/>
        <v>43675.326249999998</v>
      </c>
    </row>
    <row r="6657" spans="1:5" x14ac:dyDescent="0.3">
      <c r="A6657">
        <v>6657</v>
      </c>
      <c r="B6657" t="s">
        <v>13250</v>
      </c>
      <c r="C6657" t="s">
        <v>13251</v>
      </c>
      <c r="D6657">
        <v>1564382918</v>
      </c>
      <c r="E6657" s="2">
        <f t="shared" si="103"/>
        <v>43675.283773148149</v>
      </c>
    </row>
    <row r="6658" spans="1:5" x14ac:dyDescent="0.3">
      <c r="A6658">
        <v>6658</v>
      </c>
      <c r="B6658" t="s">
        <v>13252</v>
      </c>
      <c r="C6658" t="s">
        <v>13253</v>
      </c>
      <c r="D6658">
        <v>1564381107</v>
      </c>
      <c r="E6658" s="2">
        <f t="shared" si="103"/>
        <v>43675.262812500005</v>
      </c>
    </row>
    <row r="6659" spans="1:5" x14ac:dyDescent="0.3">
      <c r="A6659">
        <v>6659</v>
      </c>
      <c r="B6659" t="s">
        <v>13254</v>
      </c>
      <c r="C6659" t="s">
        <v>13255</v>
      </c>
      <c r="D6659">
        <v>1564379129</v>
      </c>
      <c r="E6659" s="2">
        <f t="shared" ref="E6659:E6722" si="104">IF(D6659,((((D6659/60)/60)/24)+DATE(1970,1,1)),"")</f>
        <v>43675.239918981482</v>
      </c>
    </row>
    <row r="6660" spans="1:5" x14ac:dyDescent="0.3">
      <c r="A6660">
        <v>6660</v>
      </c>
      <c r="B6660" t="s">
        <v>13256</v>
      </c>
      <c r="C6660" t="s">
        <v>13257</v>
      </c>
      <c r="D6660">
        <v>1564379129</v>
      </c>
      <c r="E6660" s="2">
        <f t="shared" si="104"/>
        <v>43675.239918981482</v>
      </c>
    </row>
    <row r="6661" spans="1:5" x14ac:dyDescent="0.3">
      <c r="A6661">
        <v>6661</v>
      </c>
      <c r="B6661" t="s">
        <v>13258</v>
      </c>
      <c r="C6661" t="s">
        <v>13259</v>
      </c>
      <c r="D6661">
        <v>1564367550</v>
      </c>
      <c r="E6661" s="2">
        <f t="shared" si="104"/>
        <v>43675.105902777781</v>
      </c>
    </row>
    <row r="6662" spans="1:5" x14ac:dyDescent="0.3">
      <c r="A6662">
        <v>6662</v>
      </c>
      <c r="B6662" t="s">
        <v>13260</v>
      </c>
      <c r="C6662" t="s">
        <v>13261</v>
      </c>
      <c r="D6662">
        <v>1564367550</v>
      </c>
      <c r="E6662" s="2">
        <f t="shared" si="104"/>
        <v>43675.105902777781</v>
      </c>
    </row>
    <row r="6663" spans="1:5" x14ac:dyDescent="0.3">
      <c r="A6663">
        <v>6663</v>
      </c>
      <c r="B6663" t="s">
        <v>13262</v>
      </c>
      <c r="C6663" t="s">
        <v>13263</v>
      </c>
      <c r="D6663">
        <v>1564367550</v>
      </c>
      <c r="E6663" s="2">
        <f t="shared" si="104"/>
        <v>43675.105902777781</v>
      </c>
    </row>
    <row r="6664" spans="1:5" x14ac:dyDescent="0.3">
      <c r="A6664">
        <v>6664</v>
      </c>
      <c r="B6664" t="s">
        <v>13264</v>
      </c>
      <c r="C6664" t="s">
        <v>13265</v>
      </c>
      <c r="D6664">
        <v>1564367550</v>
      </c>
      <c r="E6664" s="2">
        <f t="shared" si="104"/>
        <v>43675.105902777781</v>
      </c>
    </row>
    <row r="6665" spans="1:5" x14ac:dyDescent="0.3">
      <c r="A6665">
        <v>6665</v>
      </c>
      <c r="B6665" t="s">
        <v>13266</v>
      </c>
      <c r="C6665" t="s">
        <v>13267</v>
      </c>
      <c r="D6665">
        <v>1564367550</v>
      </c>
      <c r="E6665" s="2">
        <f t="shared" si="104"/>
        <v>43675.105902777781</v>
      </c>
    </row>
    <row r="6666" spans="1:5" x14ac:dyDescent="0.3">
      <c r="A6666">
        <v>6666</v>
      </c>
      <c r="B6666" t="s">
        <v>13268</v>
      </c>
      <c r="C6666" t="s">
        <v>13269</v>
      </c>
      <c r="D6666">
        <v>1564367550</v>
      </c>
      <c r="E6666" s="2">
        <f t="shared" si="104"/>
        <v>43675.105902777781</v>
      </c>
    </row>
    <row r="6667" spans="1:5" x14ac:dyDescent="0.3">
      <c r="A6667">
        <v>6667</v>
      </c>
      <c r="B6667" t="s">
        <v>13270</v>
      </c>
      <c r="C6667" t="s">
        <v>13271</v>
      </c>
      <c r="D6667">
        <v>1564316405</v>
      </c>
      <c r="E6667" s="2">
        <f t="shared" si="104"/>
        <v>43674.513946759253</v>
      </c>
    </row>
    <row r="6668" spans="1:5" x14ac:dyDescent="0.3">
      <c r="A6668">
        <v>6668</v>
      </c>
      <c r="B6668" t="s">
        <v>13272</v>
      </c>
      <c r="C6668" t="s">
        <v>13273</v>
      </c>
      <c r="D6668">
        <v>1564309067</v>
      </c>
      <c r="E6668" s="2">
        <f t="shared" si="104"/>
        <v>43674.429016203707</v>
      </c>
    </row>
    <row r="6669" spans="1:5" x14ac:dyDescent="0.3">
      <c r="A6669">
        <v>6669</v>
      </c>
      <c r="B6669" t="s">
        <v>13274</v>
      </c>
      <c r="C6669" t="s">
        <v>13275</v>
      </c>
      <c r="D6669">
        <v>1564298394</v>
      </c>
      <c r="E6669" s="2">
        <f t="shared" si="104"/>
        <v>43674.305486111116</v>
      </c>
    </row>
    <row r="6670" spans="1:5" x14ac:dyDescent="0.3">
      <c r="A6670">
        <v>6670</v>
      </c>
      <c r="B6670" t="s">
        <v>13276</v>
      </c>
      <c r="C6670" t="s">
        <v>13277</v>
      </c>
      <c r="D6670">
        <v>1564282604</v>
      </c>
      <c r="E6670" s="2">
        <f t="shared" si="104"/>
        <v>43674.122731481482</v>
      </c>
    </row>
    <row r="6671" spans="1:5" x14ac:dyDescent="0.3">
      <c r="A6671">
        <v>6671</v>
      </c>
      <c r="B6671" t="s">
        <v>13278</v>
      </c>
      <c r="C6671" t="s">
        <v>13279</v>
      </c>
      <c r="D6671">
        <v>1564282604</v>
      </c>
      <c r="E6671" s="2">
        <f t="shared" si="104"/>
        <v>43674.122731481482</v>
      </c>
    </row>
    <row r="6672" spans="1:5" x14ac:dyDescent="0.3">
      <c r="A6672">
        <v>6672</v>
      </c>
      <c r="B6672" t="s">
        <v>13280</v>
      </c>
      <c r="C6672" t="s">
        <v>13281</v>
      </c>
      <c r="D6672">
        <v>1564282604</v>
      </c>
      <c r="E6672" s="2">
        <f t="shared" si="104"/>
        <v>43674.122731481482</v>
      </c>
    </row>
    <row r="6673" spans="1:5" x14ac:dyDescent="0.3">
      <c r="A6673">
        <v>6673</v>
      </c>
      <c r="B6673" t="s">
        <v>13282</v>
      </c>
      <c r="C6673" t="s">
        <v>13283</v>
      </c>
      <c r="D6673">
        <v>1564282604</v>
      </c>
      <c r="E6673" s="2">
        <f t="shared" si="104"/>
        <v>43674.122731481482</v>
      </c>
    </row>
    <row r="6674" spans="1:5" x14ac:dyDescent="0.3">
      <c r="A6674">
        <v>6674</v>
      </c>
      <c r="B6674" t="s">
        <v>13284</v>
      </c>
      <c r="C6674" t="s">
        <v>13285</v>
      </c>
      <c r="D6674">
        <v>1564282604</v>
      </c>
      <c r="E6674" s="2">
        <f t="shared" si="104"/>
        <v>43674.122731481482</v>
      </c>
    </row>
    <row r="6675" spans="1:5" x14ac:dyDescent="0.3">
      <c r="A6675">
        <v>6675</v>
      </c>
      <c r="B6675" t="s">
        <v>13286</v>
      </c>
      <c r="C6675" t="s">
        <v>13287</v>
      </c>
      <c r="D6675">
        <v>1564282604</v>
      </c>
      <c r="E6675" s="2">
        <f t="shared" si="104"/>
        <v>43674.122731481482</v>
      </c>
    </row>
    <row r="6676" spans="1:5" x14ac:dyDescent="0.3">
      <c r="A6676">
        <v>6676</v>
      </c>
      <c r="B6676" t="s">
        <v>13288</v>
      </c>
      <c r="C6676" t="s">
        <v>13289</v>
      </c>
      <c r="D6676">
        <v>1564227446</v>
      </c>
      <c r="E6676" s="2">
        <f t="shared" si="104"/>
        <v>43673.484328703707</v>
      </c>
    </row>
    <row r="6677" spans="1:5" x14ac:dyDescent="0.3">
      <c r="A6677">
        <v>6677</v>
      </c>
      <c r="B6677" t="s">
        <v>13290</v>
      </c>
      <c r="C6677" t="s">
        <v>13291</v>
      </c>
      <c r="D6677">
        <v>1564227446</v>
      </c>
      <c r="E6677" s="2">
        <f t="shared" si="104"/>
        <v>43673.484328703707</v>
      </c>
    </row>
    <row r="6678" spans="1:5" x14ac:dyDescent="0.3">
      <c r="A6678">
        <v>6678</v>
      </c>
      <c r="B6678" t="s">
        <v>13292</v>
      </c>
      <c r="C6678" t="s">
        <v>13293</v>
      </c>
      <c r="D6678">
        <v>1564218350</v>
      </c>
      <c r="E6678" s="2">
        <f t="shared" si="104"/>
        <v>43673.379050925927</v>
      </c>
    </row>
    <row r="6679" spans="1:5" x14ac:dyDescent="0.3">
      <c r="A6679">
        <v>6679</v>
      </c>
      <c r="B6679" t="s">
        <v>13294</v>
      </c>
      <c r="C6679" t="s">
        <v>13295</v>
      </c>
      <c r="D6679">
        <v>1564199089</v>
      </c>
      <c r="E6679" s="2">
        <f t="shared" si="104"/>
        <v>43673.156122685185</v>
      </c>
    </row>
    <row r="6680" spans="1:5" x14ac:dyDescent="0.3">
      <c r="A6680">
        <v>6680</v>
      </c>
      <c r="B6680" t="s">
        <v>13296</v>
      </c>
      <c r="C6680" t="s">
        <v>13297</v>
      </c>
      <c r="D6680">
        <v>1564199089</v>
      </c>
      <c r="E6680" s="2">
        <f t="shared" si="104"/>
        <v>43673.156122685185</v>
      </c>
    </row>
    <row r="6681" spans="1:5" x14ac:dyDescent="0.3">
      <c r="A6681">
        <v>6681</v>
      </c>
      <c r="B6681" t="s">
        <v>13298</v>
      </c>
      <c r="C6681" t="s">
        <v>13299</v>
      </c>
      <c r="D6681">
        <v>1564199089</v>
      </c>
      <c r="E6681" s="2">
        <f t="shared" si="104"/>
        <v>43673.156122685185</v>
      </c>
    </row>
    <row r="6682" spans="1:5" x14ac:dyDescent="0.3">
      <c r="A6682">
        <v>6682</v>
      </c>
      <c r="B6682" t="s">
        <v>13300</v>
      </c>
      <c r="C6682" t="s">
        <v>13301</v>
      </c>
      <c r="D6682">
        <v>1564199089</v>
      </c>
      <c r="E6682" s="2">
        <f t="shared" si="104"/>
        <v>43673.156122685185</v>
      </c>
    </row>
    <row r="6683" spans="1:5" x14ac:dyDescent="0.3">
      <c r="A6683">
        <v>6683</v>
      </c>
      <c r="B6683" t="s">
        <v>13302</v>
      </c>
      <c r="C6683" t="s">
        <v>13303</v>
      </c>
      <c r="D6683">
        <v>1564199089</v>
      </c>
      <c r="E6683" s="2">
        <f t="shared" si="104"/>
        <v>43673.156122685185</v>
      </c>
    </row>
    <row r="6684" spans="1:5" x14ac:dyDescent="0.3">
      <c r="A6684">
        <v>6684</v>
      </c>
      <c r="B6684" t="s">
        <v>13304</v>
      </c>
      <c r="C6684" t="s">
        <v>13305</v>
      </c>
      <c r="D6684">
        <v>1564199089</v>
      </c>
      <c r="E6684" s="2">
        <f t="shared" si="104"/>
        <v>43673.156122685185</v>
      </c>
    </row>
    <row r="6685" spans="1:5" x14ac:dyDescent="0.3">
      <c r="A6685">
        <v>6685</v>
      </c>
      <c r="B6685" t="s">
        <v>13306</v>
      </c>
      <c r="C6685" t="s">
        <v>13307</v>
      </c>
      <c r="D6685">
        <v>1564199089</v>
      </c>
      <c r="E6685" s="2">
        <f t="shared" si="104"/>
        <v>43673.156122685185</v>
      </c>
    </row>
    <row r="6686" spans="1:5" x14ac:dyDescent="0.3">
      <c r="A6686">
        <v>6686</v>
      </c>
      <c r="B6686" t="s">
        <v>13308</v>
      </c>
      <c r="C6686" t="s">
        <v>13309</v>
      </c>
      <c r="D6686">
        <v>1564199089</v>
      </c>
      <c r="E6686" s="2">
        <f t="shared" si="104"/>
        <v>43673.156122685185</v>
      </c>
    </row>
    <row r="6687" spans="1:5" x14ac:dyDescent="0.3">
      <c r="A6687">
        <v>6687</v>
      </c>
      <c r="B6687" t="s">
        <v>13310</v>
      </c>
      <c r="C6687" t="s">
        <v>13311</v>
      </c>
      <c r="D6687">
        <v>1564199089</v>
      </c>
      <c r="E6687" s="2">
        <f t="shared" si="104"/>
        <v>43673.156122685185</v>
      </c>
    </row>
    <row r="6688" spans="1:5" x14ac:dyDescent="0.3">
      <c r="A6688">
        <v>6688</v>
      </c>
      <c r="B6688" t="s">
        <v>13312</v>
      </c>
      <c r="C6688" t="s">
        <v>13313</v>
      </c>
      <c r="D6688">
        <v>1564199089</v>
      </c>
      <c r="E6688" s="2">
        <f t="shared" si="104"/>
        <v>43673.156122685185</v>
      </c>
    </row>
    <row r="6689" spans="1:5" x14ac:dyDescent="0.3">
      <c r="A6689">
        <v>6689</v>
      </c>
      <c r="B6689" t="s">
        <v>13314</v>
      </c>
      <c r="C6689" t="s">
        <v>13315</v>
      </c>
      <c r="D6689">
        <v>1564199089</v>
      </c>
      <c r="E6689" s="2">
        <f t="shared" si="104"/>
        <v>43673.156122685185</v>
      </c>
    </row>
    <row r="6690" spans="1:5" x14ac:dyDescent="0.3">
      <c r="A6690">
        <v>6690</v>
      </c>
      <c r="B6690" t="s">
        <v>13316</v>
      </c>
      <c r="C6690" t="s">
        <v>13317</v>
      </c>
      <c r="D6690">
        <v>1564199089</v>
      </c>
      <c r="E6690" s="2">
        <f t="shared" si="104"/>
        <v>43673.156122685185</v>
      </c>
    </row>
    <row r="6691" spans="1:5" x14ac:dyDescent="0.3">
      <c r="A6691">
        <v>6691</v>
      </c>
      <c r="B6691" t="s">
        <v>13318</v>
      </c>
      <c r="C6691" t="s">
        <v>13319</v>
      </c>
      <c r="D6691">
        <v>1564199089</v>
      </c>
      <c r="E6691" s="2">
        <f t="shared" si="104"/>
        <v>43673.156122685185</v>
      </c>
    </row>
    <row r="6692" spans="1:5" x14ac:dyDescent="0.3">
      <c r="A6692">
        <v>6692</v>
      </c>
      <c r="B6692" t="s">
        <v>13320</v>
      </c>
      <c r="C6692" t="s">
        <v>13321</v>
      </c>
      <c r="D6692">
        <v>1564199089</v>
      </c>
      <c r="E6692" s="2">
        <f t="shared" si="104"/>
        <v>43673.156122685185</v>
      </c>
    </row>
    <row r="6693" spans="1:5" x14ac:dyDescent="0.3">
      <c r="A6693">
        <v>6693</v>
      </c>
      <c r="B6693" t="s">
        <v>13322</v>
      </c>
      <c r="C6693" t="s">
        <v>13323</v>
      </c>
      <c r="D6693">
        <v>1564199089</v>
      </c>
      <c r="E6693" s="2">
        <f t="shared" si="104"/>
        <v>43673.156122685185</v>
      </c>
    </row>
    <row r="6694" spans="1:5" x14ac:dyDescent="0.3">
      <c r="A6694">
        <v>6694</v>
      </c>
      <c r="B6694" t="s">
        <v>13324</v>
      </c>
      <c r="C6694" t="s">
        <v>13325</v>
      </c>
      <c r="D6694">
        <v>1564068548</v>
      </c>
      <c r="E6694" s="2">
        <f t="shared" si="104"/>
        <v>43671.645231481481</v>
      </c>
    </row>
    <row r="6695" spans="1:5" x14ac:dyDescent="0.3">
      <c r="A6695">
        <v>6695</v>
      </c>
      <c r="B6695" t="s">
        <v>13326</v>
      </c>
      <c r="C6695" t="s">
        <v>13327</v>
      </c>
      <c r="D6695">
        <v>1564047076</v>
      </c>
      <c r="E6695" s="2">
        <f t="shared" si="104"/>
        <v>43671.39671296296</v>
      </c>
    </row>
    <row r="6696" spans="1:5" x14ac:dyDescent="0.3">
      <c r="A6696">
        <v>6696</v>
      </c>
      <c r="B6696" t="s">
        <v>13328</v>
      </c>
      <c r="C6696" t="s">
        <v>13329</v>
      </c>
      <c r="D6696">
        <v>1564035865</v>
      </c>
      <c r="E6696" s="2">
        <f t="shared" si="104"/>
        <v>43671.266956018517</v>
      </c>
    </row>
    <row r="6697" spans="1:5" x14ac:dyDescent="0.3">
      <c r="A6697">
        <v>6697</v>
      </c>
      <c r="B6697" t="s">
        <v>13330</v>
      </c>
      <c r="C6697" t="s">
        <v>13331</v>
      </c>
      <c r="D6697">
        <v>1563993333</v>
      </c>
      <c r="E6697" s="2">
        <f t="shared" si="104"/>
        <v>43670.774687500001</v>
      </c>
    </row>
    <row r="6698" spans="1:5" x14ac:dyDescent="0.3">
      <c r="A6698">
        <v>6698</v>
      </c>
      <c r="B6698" t="s">
        <v>13332</v>
      </c>
      <c r="C6698" t="s">
        <v>13333</v>
      </c>
      <c r="D6698">
        <v>1563978696</v>
      </c>
      <c r="E6698" s="2">
        <f t="shared" si="104"/>
        <v>43670.60527777778</v>
      </c>
    </row>
    <row r="6699" spans="1:5" x14ac:dyDescent="0.3">
      <c r="A6699">
        <v>6699</v>
      </c>
      <c r="B6699" t="s">
        <v>13334</v>
      </c>
      <c r="C6699" t="s">
        <v>13335</v>
      </c>
      <c r="D6699">
        <v>1563978694</v>
      </c>
      <c r="E6699" s="2">
        <f t="shared" si="104"/>
        <v>43670.605254629627</v>
      </c>
    </row>
    <row r="6700" spans="1:5" x14ac:dyDescent="0.3">
      <c r="A6700">
        <v>6700</v>
      </c>
      <c r="B6700" t="s">
        <v>13336</v>
      </c>
      <c r="C6700" t="s">
        <v>13337</v>
      </c>
      <c r="D6700">
        <v>1563964992</v>
      </c>
      <c r="E6700" s="2">
        <f t="shared" si="104"/>
        <v>43670.44666666667</v>
      </c>
    </row>
    <row r="6701" spans="1:5" x14ac:dyDescent="0.3">
      <c r="A6701">
        <v>6701</v>
      </c>
      <c r="B6701" t="s">
        <v>13338</v>
      </c>
      <c r="C6701" t="s">
        <v>13339</v>
      </c>
      <c r="D6701">
        <v>1563933576</v>
      </c>
      <c r="E6701" s="2">
        <f t="shared" si="104"/>
        <v>43670.083055555559</v>
      </c>
    </row>
    <row r="6702" spans="1:5" x14ac:dyDescent="0.3">
      <c r="A6702">
        <v>6702</v>
      </c>
      <c r="B6702" t="s">
        <v>13340</v>
      </c>
      <c r="C6702" t="s">
        <v>13341</v>
      </c>
      <c r="D6702">
        <v>1563899543</v>
      </c>
      <c r="E6702" s="2">
        <f t="shared" si="104"/>
        <v>43669.689155092594</v>
      </c>
    </row>
    <row r="6703" spans="1:5" x14ac:dyDescent="0.3">
      <c r="A6703">
        <v>6703</v>
      </c>
      <c r="B6703" t="s">
        <v>13342</v>
      </c>
      <c r="C6703" t="s">
        <v>13343</v>
      </c>
      <c r="D6703">
        <v>1563859267</v>
      </c>
      <c r="E6703" s="2">
        <f t="shared" si="104"/>
        <v>43669.222997685181</v>
      </c>
    </row>
    <row r="6704" spans="1:5" x14ac:dyDescent="0.3">
      <c r="A6704">
        <v>6704</v>
      </c>
      <c r="B6704" t="s">
        <v>13344</v>
      </c>
      <c r="C6704" t="s">
        <v>13345</v>
      </c>
      <c r="D6704">
        <v>1563850424</v>
      </c>
      <c r="E6704" s="2">
        <f t="shared" si="104"/>
        <v>43669.120648148149</v>
      </c>
    </row>
    <row r="6705" spans="1:5" x14ac:dyDescent="0.3">
      <c r="A6705">
        <v>6705</v>
      </c>
      <c r="B6705" t="s">
        <v>13346</v>
      </c>
      <c r="C6705" t="s">
        <v>13347</v>
      </c>
      <c r="D6705">
        <v>1563850424</v>
      </c>
      <c r="E6705" s="2">
        <f t="shared" si="104"/>
        <v>43669.120648148149</v>
      </c>
    </row>
    <row r="6706" spans="1:5" x14ac:dyDescent="0.3">
      <c r="A6706">
        <v>6706</v>
      </c>
      <c r="B6706" t="s">
        <v>13348</v>
      </c>
      <c r="C6706" t="s">
        <v>13349</v>
      </c>
      <c r="D6706">
        <v>1563850424</v>
      </c>
      <c r="E6706" s="2">
        <f t="shared" si="104"/>
        <v>43669.120648148149</v>
      </c>
    </row>
    <row r="6707" spans="1:5" x14ac:dyDescent="0.3">
      <c r="A6707">
        <v>6707</v>
      </c>
      <c r="B6707" t="s">
        <v>13350</v>
      </c>
      <c r="C6707" t="s">
        <v>13351</v>
      </c>
      <c r="D6707">
        <v>1563850424</v>
      </c>
      <c r="E6707" s="2">
        <f t="shared" si="104"/>
        <v>43669.120648148149</v>
      </c>
    </row>
    <row r="6708" spans="1:5" x14ac:dyDescent="0.3">
      <c r="A6708">
        <v>6708</v>
      </c>
      <c r="B6708" t="s">
        <v>13352</v>
      </c>
      <c r="C6708" t="s">
        <v>13353</v>
      </c>
      <c r="D6708">
        <v>1563850424</v>
      </c>
      <c r="E6708" s="2">
        <f t="shared" si="104"/>
        <v>43669.120648148149</v>
      </c>
    </row>
    <row r="6709" spans="1:5" x14ac:dyDescent="0.3">
      <c r="A6709">
        <v>6709</v>
      </c>
      <c r="B6709" t="s">
        <v>13354</v>
      </c>
      <c r="C6709" t="s">
        <v>13355</v>
      </c>
      <c r="D6709">
        <v>1563808563</v>
      </c>
      <c r="E6709" s="2">
        <f t="shared" si="104"/>
        <v>43668.636145833334</v>
      </c>
    </row>
    <row r="6710" spans="1:5" x14ac:dyDescent="0.3">
      <c r="A6710">
        <v>6710</v>
      </c>
      <c r="B6710" t="s">
        <v>13356</v>
      </c>
      <c r="C6710" t="s">
        <v>13357</v>
      </c>
      <c r="D6710">
        <v>1563808563</v>
      </c>
      <c r="E6710" s="2">
        <f t="shared" si="104"/>
        <v>43668.636145833334</v>
      </c>
    </row>
    <row r="6711" spans="1:5" x14ac:dyDescent="0.3">
      <c r="A6711">
        <v>6711</v>
      </c>
      <c r="B6711" t="s">
        <v>13358</v>
      </c>
      <c r="C6711" t="s">
        <v>13359</v>
      </c>
      <c r="D6711">
        <v>1563764324</v>
      </c>
      <c r="E6711" s="2">
        <f t="shared" si="104"/>
        <v>43668.124120370368</v>
      </c>
    </row>
    <row r="6712" spans="1:5" x14ac:dyDescent="0.3">
      <c r="A6712">
        <v>6712</v>
      </c>
      <c r="B6712" t="s">
        <v>13360</v>
      </c>
      <c r="C6712" t="s">
        <v>13361</v>
      </c>
      <c r="D6712">
        <v>1563764324</v>
      </c>
      <c r="E6712" s="2">
        <f t="shared" si="104"/>
        <v>43668.124120370368</v>
      </c>
    </row>
    <row r="6713" spans="1:5" x14ac:dyDescent="0.3">
      <c r="A6713">
        <v>6713</v>
      </c>
      <c r="B6713" t="s">
        <v>13362</v>
      </c>
      <c r="C6713" t="s">
        <v>13363</v>
      </c>
      <c r="D6713">
        <v>1563764324</v>
      </c>
      <c r="E6713" s="2">
        <f t="shared" si="104"/>
        <v>43668.124120370368</v>
      </c>
    </row>
    <row r="6714" spans="1:5" x14ac:dyDescent="0.3">
      <c r="A6714">
        <v>6714</v>
      </c>
      <c r="B6714" t="s">
        <v>13364</v>
      </c>
      <c r="C6714" t="s">
        <v>13365</v>
      </c>
      <c r="D6714">
        <v>1563764324</v>
      </c>
      <c r="E6714" s="2">
        <f t="shared" si="104"/>
        <v>43668.124120370368</v>
      </c>
    </row>
    <row r="6715" spans="1:5" x14ac:dyDescent="0.3">
      <c r="A6715">
        <v>6715</v>
      </c>
      <c r="B6715" t="s">
        <v>13366</v>
      </c>
      <c r="C6715" t="s">
        <v>13367</v>
      </c>
      <c r="D6715">
        <v>1563691363</v>
      </c>
      <c r="E6715" s="2">
        <f t="shared" si="104"/>
        <v>43667.279664351852</v>
      </c>
    </row>
    <row r="6716" spans="1:5" x14ac:dyDescent="0.3">
      <c r="A6716">
        <v>6716</v>
      </c>
      <c r="B6716" t="s">
        <v>13368</v>
      </c>
      <c r="C6716" t="s">
        <v>13369</v>
      </c>
      <c r="D6716">
        <v>1563696786</v>
      </c>
      <c r="E6716" s="2">
        <f t="shared" si="104"/>
        <v>43667.342430555553</v>
      </c>
    </row>
    <row r="6717" spans="1:5" x14ac:dyDescent="0.3">
      <c r="A6717">
        <v>6717</v>
      </c>
      <c r="B6717" t="s">
        <v>13370</v>
      </c>
      <c r="C6717" t="s">
        <v>13371</v>
      </c>
      <c r="D6717">
        <v>1563645959</v>
      </c>
      <c r="E6717" s="2">
        <f t="shared" si="104"/>
        <v>43666.754155092596</v>
      </c>
    </row>
    <row r="6718" spans="1:5" x14ac:dyDescent="0.3">
      <c r="A6718">
        <v>6718</v>
      </c>
      <c r="B6718" t="s">
        <v>13372</v>
      </c>
      <c r="C6718" t="s">
        <v>13373</v>
      </c>
      <c r="D6718">
        <v>1563629114</v>
      </c>
      <c r="E6718" s="2">
        <f t="shared" si="104"/>
        <v>43666.559189814812</v>
      </c>
    </row>
    <row r="6719" spans="1:5" x14ac:dyDescent="0.3">
      <c r="A6719">
        <v>6719</v>
      </c>
      <c r="B6719" t="s">
        <v>13374</v>
      </c>
      <c r="C6719" t="s">
        <v>13375</v>
      </c>
      <c r="D6719">
        <v>1563629114</v>
      </c>
      <c r="E6719" s="2">
        <f t="shared" si="104"/>
        <v>43666.559189814812</v>
      </c>
    </row>
    <row r="6720" spans="1:5" x14ac:dyDescent="0.3">
      <c r="A6720">
        <v>6720</v>
      </c>
      <c r="B6720" t="s">
        <v>13376</v>
      </c>
      <c r="C6720" t="s">
        <v>13377</v>
      </c>
      <c r="D6720">
        <v>1563629114</v>
      </c>
      <c r="E6720" s="2">
        <f t="shared" si="104"/>
        <v>43666.559189814812</v>
      </c>
    </row>
    <row r="6721" spans="1:5" x14ac:dyDescent="0.3">
      <c r="A6721">
        <v>6721</v>
      </c>
      <c r="B6721" t="s">
        <v>13378</v>
      </c>
      <c r="C6721" t="s">
        <v>13379</v>
      </c>
      <c r="D6721">
        <v>1563629114</v>
      </c>
      <c r="E6721" s="2">
        <f t="shared" si="104"/>
        <v>43666.559189814812</v>
      </c>
    </row>
    <row r="6722" spans="1:5" x14ac:dyDescent="0.3">
      <c r="A6722">
        <v>6722</v>
      </c>
      <c r="B6722" t="s">
        <v>13380</v>
      </c>
      <c r="C6722" t="s">
        <v>13381</v>
      </c>
      <c r="D6722">
        <v>1563629114</v>
      </c>
      <c r="E6722" s="2">
        <f t="shared" si="104"/>
        <v>43666.559189814812</v>
      </c>
    </row>
    <row r="6723" spans="1:5" x14ac:dyDescent="0.3">
      <c r="A6723">
        <v>6723</v>
      </c>
      <c r="B6723" t="s">
        <v>13382</v>
      </c>
      <c r="C6723" t="s">
        <v>13383</v>
      </c>
      <c r="D6723">
        <v>1563590536</v>
      </c>
      <c r="E6723" s="2">
        <f t="shared" ref="E6723:E6786" si="105">IF(D6723,((((D6723/60)/60)/24)+DATE(1970,1,1)),"")</f>
        <v>43666.112685185188</v>
      </c>
    </row>
    <row r="6724" spans="1:5" x14ac:dyDescent="0.3">
      <c r="A6724">
        <v>6724</v>
      </c>
      <c r="B6724" t="s">
        <v>13384</v>
      </c>
      <c r="C6724" t="s">
        <v>13385</v>
      </c>
      <c r="D6724">
        <v>1563590535</v>
      </c>
      <c r="E6724" s="2">
        <f t="shared" si="105"/>
        <v>43666.112673611111</v>
      </c>
    </row>
    <row r="6725" spans="1:5" x14ac:dyDescent="0.3">
      <c r="A6725">
        <v>6725</v>
      </c>
      <c r="B6725" t="s">
        <v>13386</v>
      </c>
      <c r="C6725" t="s">
        <v>13387</v>
      </c>
      <c r="D6725">
        <v>1563556083</v>
      </c>
      <c r="E6725" s="2">
        <f t="shared" si="105"/>
        <v>43665.713923611111</v>
      </c>
    </row>
    <row r="6726" spans="1:5" x14ac:dyDescent="0.3">
      <c r="A6726">
        <v>6726</v>
      </c>
      <c r="B6726" t="s">
        <v>13388</v>
      </c>
      <c r="C6726" t="s">
        <v>13389</v>
      </c>
      <c r="D6726">
        <v>1563538982</v>
      </c>
      <c r="E6726" s="2">
        <f t="shared" si="105"/>
        <v>43665.51599537037</v>
      </c>
    </row>
    <row r="6727" spans="1:5" x14ac:dyDescent="0.3">
      <c r="A6727">
        <v>6727</v>
      </c>
      <c r="B6727" t="s">
        <v>13390</v>
      </c>
      <c r="C6727" t="s">
        <v>13391</v>
      </c>
      <c r="D6727">
        <v>1563525588</v>
      </c>
      <c r="E6727" s="2">
        <f t="shared" si="105"/>
        <v>43665.360972222217</v>
      </c>
    </row>
    <row r="6728" spans="1:5" x14ac:dyDescent="0.3">
      <c r="A6728">
        <v>6728</v>
      </c>
      <c r="B6728" t="s">
        <v>13392</v>
      </c>
      <c r="C6728" t="s">
        <v>13393</v>
      </c>
      <c r="D6728">
        <v>1563525587</v>
      </c>
      <c r="E6728" s="2">
        <f t="shared" si="105"/>
        <v>43665.360960648148</v>
      </c>
    </row>
    <row r="6729" spans="1:5" x14ac:dyDescent="0.3">
      <c r="A6729">
        <v>6729</v>
      </c>
      <c r="B6729" t="s">
        <v>13394</v>
      </c>
      <c r="C6729" t="s">
        <v>13395</v>
      </c>
      <c r="D6729">
        <v>1563518229</v>
      </c>
      <c r="E6729" s="2">
        <f t="shared" si="105"/>
        <v>43665.27579861111</v>
      </c>
    </row>
    <row r="6730" spans="1:5" x14ac:dyDescent="0.3">
      <c r="A6730">
        <v>6730</v>
      </c>
      <c r="B6730" t="s">
        <v>13396</v>
      </c>
      <c r="C6730" t="s">
        <v>13397</v>
      </c>
      <c r="D6730">
        <v>1563518229</v>
      </c>
      <c r="E6730" s="2">
        <f t="shared" si="105"/>
        <v>43665.27579861111</v>
      </c>
    </row>
    <row r="6731" spans="1:5" x14ac:dyDescent="0.3">
      <c r="A6731">
        <v>6731</v>
      </c>
      <c r="B6731" t="s">
        <v>13398</v>
      </c>
      <c r="C6731" t="s">
        <v>13399</v>
      </c>
      <c r="D6731">
        <v>1563462492</v>
      </c>
      <c r="E6731" s="2">
        <f t="shared" si="105"/>
        <v>43664.630694444444</v>
      </c>
    </row>
    <row r="6732" spans="1:5" x14ac:dyDescent="0.3">
      <c r="A6732">
        <v>6732</v>
      </c>
      <c r="B6732" t="s">
        <v>13400</v>
      </c>
      <c r="C6732" t="s">
        <v>13401</v>
      </c>
      <c r="D6732">
        <v>1563440667</v>
      </c>
      <c r="E6732" s="2">
        <f t="shared" si="105"/>
        <v>43664.37809027778</v>
      </c>
    </row>
    <row r="6733" spans="1:5" x14ac:dyDescent="0.3">
      <c r="A6733">
        <v>6733</v>
      </c>
      <c r="B6733" t="s">
        <v>13402</v>
      </c>
      <c r="C6733" t="s">
        <v>13403</v>
      </c>
      <c r="D6733">
        <v>1563438337</v>
      </c>
      <c r="E6733" s="2">
        <f t="shared" si="105"/>
        <v>43664.351122685184</v>
      </c>
    </row>
    <row r="6734" spans="1:5" x14ac:dyDescent="0.3">
      <c r="A6734">
        <v>6734</v>
      </c>
      <c r="B6734" t="s">
        <v>13404</v>
      </c>
      <c r="C6734" t="s">
        <v>13405</v>
      </c>
      <c r="D6734">
        <v>1563380735</v>
      </c>
      <c r="E6734" s="2">
        <f t="shared" si="105"/>
        <v>43663.684432870374</v>
      </c>
    </row>
    <row r="6735" spans="1:5" x14ac:dyDescent="0.3">
      <c r="A6735">
        <v>6735</v>
      </c>
      <c r="B6735" t="s">
        <v>13406</v>
      </c>
      <c r="C6735" t="s">
        <v>13407</v>
      </c>
      <c r="D6735">
        <v>1563372580</v>
      </c>
      <c r="E6735" s="2">
        <f t="shared" si="105"/>
        <v>43663.590046296296</v>
      </c>
    </row>
    <row r="6736" spans="1:5" x14ac:dyDescent="0.3">
      <c r="A6736">
        <v>6736</v>
      </c>
      <c r="B6736" t="s">
        <v>13408</v>
      </c>
      <c r="C6736" t="s">
        <v>13409</v>
      </c>
      <c r="D6736">
        <v>1563372578</v>
      </c>
      <c r="E6736" s="2">
        <f t="shared" si="105"/>
        <v>43663.59002314815</v>
      </c>
    </row>
    <row r="6737" spans="1:5" x14ac:dyDescent="0.3">
      <c r="A6737">
        <v>6737</v>
      </c>
      <c r="B6737" t="s">
        <v>13410</v>
      </c>
      <c r="C6737" t="s">
        <v>13411</v>
      </c>
      <c r="D6737">
        <v>1563350638</v>
      </c>
      <c r="E6737" s="2">
        <f t="shared" si="105"/>
        <v>43663.336087962962</v>
      </c>
    </row>
    <row r="6738" spans="1:5" x14ac:dyDescent="0.3">
      <c r="A6738">
        <v>6738</v>
      </c>
      <c r="B6738" t="s">
        <v>13412</v>
      </c>
      <c r="C6738" t="s">
        <v>13413</v>
      </c>
      <c r="D6738">
        <v>1563350638</v>
      </c>
      <c r="E6738" s="2">
        <f t="shared" si="105"/>
        <v>43663.336087962962</v>
      </c>
    </row>
    <row r="6739" spans="1:5" x14ac:dyDescent="0.3">
      <c r="A6739">
        <v>6739</v>
      </c>
      <c r="B6739" t="s">
        <v>13414</v>
      </c>
      <c r="C6739" t="s">
        <v>13415</v>
      </c>
      <c r="D6739">
        <v>1563350638</v>
      </c>
      <c r="E6739" s="2">
        <f t="shared" si="105"/>
        <v>43663.336087962962</v>
      </c>
    </row>
    <row r="6740" spans="1:5" x14ac:dyDescent="0.3">
      <c r="A6740">
        <v>6740</v>
      </c>
      <c r="B6740" t="s">
        <v>13416</v>
      </c>
      <c r="C6740" t="s">
        <v>13417</v>
      </c>
      <c r="D6740">
        <v>1563350638</v>
      </c>
      <c r="E6740" s="2">
        <f t="shared" si="105"/>
        <v>43663.336087962962</v>
      </c>
    </row>
    <row r="6741" spans="1:5" x14ac:dyDescent="0.3">
      <c r="A6741">
        <v>6741</v>
      </c>
      <c r="B6741" t="s">
        <v>1013</v>
      </c>
      <c r="C6741" t="s">
        <v>13418</v>
      </c>
      <c r="D6741">
        <v>1563122137</v>
      </c>
      <c r="E6741" s="2">
        <f t="shared" si="105"/>
        <v>43660.691400462965</v>
      </c>
    </row>
    <row r="6742" spans="1:5" x14ac:dyDescent="0.3">
      <c r="A6742">
        <v>6742</v>
      </c>
      <c r="B6742" t="s">
        <v>13419</v>
      </c>
      <c r="C6742" t="s">
        <v>13420</v>
      </c>
      <c r="D6742">
        <v>1563006407</v>
      </c>
      <c r="E6742" s="2">
        <f t="shared" si="105"/>
        <v>43659.35193287037</v>
      </c>
    </row>
    <row r="6743" spans="1:5" x14ac:dyDescent="0.3">
      <c r="A6743">
        <v>6743</v>
      </c>
      <c r="B6743" t="s">
        <v>13421</v>
      </c>
      <c r="C6743" t="s">
        <v>13422</v>
      </c>
      <c r="D6743">
        <v>1562952949</v>
      </c>
      <c r="E6743" s="2">
        <f t="shared" si="105"/>
        <v>43658.733206018514</v>
      </c>
    </row>
    <row r="6744" spans="1:5" x14ac:dyDescent="0.3">
      <c r="A6744">
        <v>6744</v>
      </c>
      <c r="B6744" t="s">
        <v>13423</v>
      </c>
      <c r="C6744" t="s">
        <v>13424</v>
      </c>
      <c r="D6744">
        <v>1562906490</v>
      </c>
      <c r="E6744" s="2">
        <f t="shared" si="105"/>
        <v>43658.195486111115</v>
      </c>
    </row>
    <row r="6745" spans="1:5" x14ac:dyDescent="0.3">
      <c r="A6745">
        <v>6745</v>
      </c>
      <c r="B6745" t="s">
        <v>13425</v>
      </c>
      <c r="C6745" t="s">
        <v>13426</v>
      </c>
      <c r="D6745">
        <v>1562902462</v>
      </c>
      <c r="E6745" s="2">
        <f t="shared" si="105"/>
        <v>43658.148865740746</v>
      </c>
    </row>
    <row r="6746" spans="1:5" x14ac:dyDescent="0.3">
      <c r="A6746">
        <v>6746</v>
      </c>
      <c r="B6746" t="s">
        <v>13427</v>
      </c>
      <c r="C6746" t="s">
        <v>13428</v>
      </c>
      <c r="D6746">
        <v>1562665400</v>
      </c>
      <c r="E6746" s="2">
        <f t="shared" si="105"/>
        <v>43655.405092592591</v>
      </c>
    </row>
    <row r="6747" spans="1:5" x14ac:dyDescent="0.3">
      <c r="A6747">
        <v>6747</v>
      </c>
      <c r="B6747" t="s">
        <v>13429</v>
      </c>
      <c r="C6747" t="s">
        <v>13430</v>
      </c>
      <c r="D6747">
        <v>1562649220</v>
      </c>
      <c r="E6747" s="2">
        <f t="shared" si="105"/>
        <v>43655.217824074076</v>
      </c>
    </row>
    <row r="6748" spans="1:5" x14ac:dyDescent="0.3">
      <c r="A6748">
        <v>6748</v>
      </c>
      <c r="B6748" t="s">
        <v>13431</v>
      </c>
      <c r="C6748" t="s">
        <v>13432</v>
      </c>
      <c r="D6748">
        <v>1562649219</v>
      </c>
      <c r="E6748" s="2">
        <f t="shared" si="105"/>
        <v>43655.217812499999</v>
      </c>
    </row>
    <row r="6749" spans="1:5" x14ac:dyDescent="0.3">
      <c r="A6749">
        <v>6749</v>
      </c>
      <c r="B6749" t="s">
        <v>13433</v>
      </c>
      <c r="C6749" t="s">
        <v>13434</v>
      </c>
      <c r="D6749">
        <v>1562645801</v>
      </c>
      <c r="E6749" s="2">
        <f t="shared" si="105"/>
        <v>43655.178252314814</v>
      </c>
    </row>
    <row r="6750" spans="1:5" x14ac:dyDescent="0.3">
      <c r="A6750">
        <v>6750</v>
      </c>
      <c r="B6750" t="s">
        <v>13435</v>
      </c>
      <c r="C6750" t="s">
        <v>13436</v>
      </c>
      <c r="D6750">
        <v>1562637308</v>
      </c>
      <c r="E6750" s="2">
        <f t="shared" si="105"/>
        <v>43655.079953703709</v>
      </c>
    </row>
    <row r="6751" spans="1:5" x14ac:dyDescent="0.3">
      <c r="A6751">
        <v>6751</v>
      </c>
      <c r="B6751" t="s">
        <v>13437</v>
      </c>
      <c r="C6751" t="s">
        <v>13438</v>
      </c>
      <c r="D6751">
        <v>1562596494</v>
      </c>
      <c r="E6751" s="2">
        <f t="shared" si="105"/>
        <v>43654.607569444444</v>
      </c>
    </row>
    <row r="6752" spans="1:5" x14ac:dyDescent="0.3">
      <c r="A6752">
        <v>6752</v>
      </c>
      <c r="B6752" t="s">
        <v>13439</v>
      </c>
      <c r="C6752" t="s">
        <v>13440</v>
      </c>
      <c r="D6752">
        <v>1562590072</v>
      </c>
      <c r="E6752" s="2">
        <f t="shared" si="105"/>
        <v>43654.53324074074</v>
      </c>
    </row>
    <row r="6753" spans="1:5" x14ac:dyDescent="0.3">
      <c r="A6753">
        <v>6753</v>
      </c>
      <c r="B6753" t="s">
        <v>13441</v>
      </c>
      <c r="C6753" t="s">
        <v>13442</v>
      </c>
      <c r="D6753">
        <v>1562584240</v>
      </c>
      <c r="E6753" s="2">
        <f t="shared" si="105"/>
        <v>43654.465740740736</v>
      </c>
    </row>
    <row r="6754" spans="1:5" x14ac:dyDescent="0.3">
      <c r="A6754">
        <v>6754</v>
      </c>
      <c r="B6754" t="s">
        <v>13443</v>
      </c>
      <c r="C6754" t="s">
        <v>13444</v>
      </c>
      <c r="D6754">
        <v>1562574046</v>
      </c>
      <c r="E6754" s="2">
        <f t="shared" si="105"/>
        <v>43654.347754629634</v>
      </c>
    </row>
    <row r="6755" spans="1:5" x14ac:dyDescent="0.3">
      <c r="A6755">
        <v>6755</v>
      </c>
      <c r="B6755" t="s">
        <v>13445</v>
      </c>
      <c r="C6755" t="s">
        <v>13446</v>
      </c>
      <c r="D6755">
        <v>1562574045</v>
      </c>
      <c r="E6755" s="2">
        <f t="shared" si="105"/>
        <v>43654.34774305555</v>
      </c>
    </row>
    <row r="6756" spans="1:5" x14ac:dyDescent="0.3">
      <c r="A6756">
        <v>6756</v>
      </c>
      <c r="B6756" t="s">
        <v>13447</v>
      </c>
      <c r="C6756" t="s">
        <v>13448</v>
      </c>
      <c r="D6756">
        <v>1562548852</v>
      </c>
      <c r="E6756" s="2">
        <f t="shared" si="105"/>
        <v>43654.056157407409</v>
      </c>
    </row>
    <row r="6757" spans="1:5" x14ac:dyDescent="0.3">
      <c r="A6757">
        <v>6757</v>
      </c>
      <c r="B6757" t="s">
        <v>13449</v>
      </c>
      <c r="C6757" t="s">
        <v>13450</v>
      </c>
      <c r="D6757">
        <v>1562548852</v>
      </c>
      <c r="E6757" s="2">
        <f t="shared" si="105"/>
        <v>43654.056157407409</v>
      </c>
    </row>
    <row r="6758" spans="1:5" x14ac:dyDescent="0.3">
      <c r="A6758">
        <v>6758</v>
      </c>
      <c r="B6758" t="s">
        <v>13451</v>
      </c>
      <c r="C6758" t="s">
        <v>13452</v>
      </c>
      <c r="D6758">
        <v>1562524252</v>
      </c>
      <c r="E6758" s="2">
        <f t="shared" si="105"/>
        <v>43653.77143518519</v>
      </c>
    </row>
    <row r="6759" spans="1:5" x14ac:dyDescent="0.3">
      <c r="A6759">
        <v>6759</v>
      </c>
      <c r="B6759" t="s">
        <v>13453</v>
      </c>
      <c r="C6759" t="s">
        <v>13454</v>
      </c>
      <c r="D6759">
        <v>1562502306</v>
      </c>
      <c r="E6759" s="2">
        <f t="shared" si="105"/>
        <v>43653.517430555556</v>
      </c>
    </row>
    <row r="6760" spans="1:5" x14ac:dyDescent="0.3">
      <c r="A6760">
        <v>6760</v>
      </c>
      <c r="B6760" t="s">
        <v>13455</v>
      </c>
      <c r="C6760" t="s">
        <v>13456</v>
      </c>
      <c r="D6760">
        <v>1562493444</v>
      </c>
      <c r="E6760" s="2">
        <f t="shared" si="105"/>
        <v>43653.414861111116</v>
      </c>
    </row>
    <row r="6761" spans="1:5" x14ac:dyDescent="0.3">
      <c r="A6761">
        <v>6761</v>
      </c>
      <c r="B6761" t="s">
        <v>13457</v>
      </c>
      <c r="C6761" t="s">
        <v>13458</v>
      </c>
      <c r="D6761">
        <v>1562493444</v>
      </c>
      <c r="E6761" s="2">
        <f t="shared" si="105"/>
        <v>43653.414861111116</v>
      </c>
    </row>
    <row r="6762" spans="1:5" x14ac:dyDescent="0.3">
      <c r="A6762">
        <v>6762</v>
      </c>
      <c r="B6762" t="s">
        <v>13459</v>
      </c>
      <c r="C6762" t="s">
        <v>13460</v>
      </c>
      <c r="D6762">
        <v>1562485994</v>
      </c>
      <c r="E6762" s="2">
        <f t="shared" si="105"/>
        <v>43653.328634259262</v>
      </c>
    </row>
    <row r="6763" spans="1:5" x14ac:dyDescent="0.3">
      <c r="A6763">
        <v>6763</v>
      </c>
      <c r="B6763" t="s">
        <v>13461</v>
      </c>
      <c r="C6763" t="s">
        <v>13462</v>
      </c>
      <c r="D6763">
        <v>1562485991</v>
      </c>
      <c r="E6763" s="2">
        <f t="shared" si="105"/>
        <v>43653.328599537039</v>
      </c>
    </row>
    <row r="6764" spans="1:5" x14ac:dyDescent="0.3">
      <c r="A6764">
        <v>6764</v>
      </c>
      <c r="B6764" t="s">
        <v>13463</v>
      </c>
      <c r="C6764" t="s">
        <v>13464</v>
      </c>
      <c r="D6764">
        <v>1562463365</v>
      </c>
      <c r="E6764" s="2">
        <f t="shared" si="105"/>
        <v>43653.066724537035</v>
      </c>
    </row>
    <row r="6765" spans="1:5" x14ac:dyDescent="0.3">
      <c r="A6765">
        <v>6765</v>
      </c>
      <c r="B6765" t="s">
        <v>13465</v>
      </c>
      <c r="C6765" t="s">
        <v>13466</v>
      </c>
      <c r="D6765">
        <v>1562463363</v>
      </c>
      <c r="E6765" s="2">
        <f t="shared" si="105"/>
        <v>43653.066701388889</v>
      </c>
    </row>
    <row r="6766" spans="1:5" x14ac:dyDescent="0.3">
      <c r="A6766">
        <v>6766</v>
      </c>
      <c r="B6766" t="s">
        <v>13467</v>
      </c>
      <c r="C6766" t="s">
        <v>13468</v>
      </c>
      <c r="D6766">
        <v>1562395363</v>
      </c>
      <c r="E6766" s="2">
        <f t="shared" si="105"/>
        <v>43652.279664351852</v>
      </c>
    </row>
    <row r="6767" spans="1:5" x14ac:dyDescent="0.3">
      <c r="A6767">
        <v>6767</v>
      </c>
      <c r="B6767" t="s">
        <v>13469</v>
      </c>
      <c r="C6767" t="s">
        <v>13470</v>
      </c>
      <c r="D6767">
        <v>1562400310</v>
      </c>
      <c r="E6767" s="2">
        <f t="shared" si="105"/>
        <v>43652.336921296301</v>
      </c>
    </row>
    <row r="6768" spans="1:5" x14ac:dyDescent="0.3">
      <c r="A6768">
        <v>6768</v>
      </c>
      <c r="B6768" t="s">
        <v>13471</v>
      </c>
      <c r="C6768" t="s">
        <v>13472</v>
      </c>
      <c r="D6768">
        <v>1562334016</v>
      </c>
      <c r="E6768" s="2">
        <f t="shared" si="105"/>
        <v>43651.56962962963</v>
      </c>
    </row>
    <row r="6769" spans="1:5" x14ac:dyDescent="0.3">
      <c r="A6769">
        <v>6769</v>
      </c>
      <c r="B6769" t="s">
        <v>13473</v>
      </c>
      <c r="C6769" t="s">
        <v>13474</v>
      </c>
      <c r="D6769">
        <v>1562321547</v>
      </c>
      <c r="E6769" s="2">
        <f t="shared" si="105"/>
        <v>43651.425312499996</v>
      </c>
    </row>
    <row r="6770" spans="1:5" x14ac:dyDescent="0.3">
      <c r="A6770">
        <v>6770</v>
      </c>
      <c r="B6770" t="s">
        <v>13475</v>
      </c>
      <c r="C6770" t="s">
        <v>13476</v>
      </c>
      <c r="D6770">
        <v>1562321546</v>
      </c>
      <c r="E6770" s="2">
        <f t="shared" si="105"/>
        <v>43651.425300925926</v>
      </c>
    </row>
    <row r="6771" spans="1:5" x14ac:dyDescent="0.3">
      <c r="A6771">
        <v>6771</v>
      </c>
      <c r="B6771" t="s">
        <v>13477</v>
      </c>
      <c r="C6771" t="s">
        <v>13478</v>
      </c>
      <c r="D6771">
        <v>1562296141</v>
      </c>
      <c r="E6771" s="2">
        <f t="shared" si="105"/>
        <v>43651.131261574075</v>
      </c>
    </row>
    <row r="6772" spans="1:5" x14ac:dyDescent="0.3">
      <c r="A6772">
        <v>6772</v>
      </c>
      <c r="B6772" t="s">
        <v>13479</v>
      </c>
      <c r="C6772" t="s">
        <v>13480</v>
      </c>
      <c r="D6772">
        <v>1562254652</v>
      </c>
      <c r="E6772" s="2">
        <f t="shared" si="105"/>
        <v>43650.651064814811</v>
      </c>
    </row>
    <row r="6773" spans="1:5" x14ac:dyDescent="0.3">
      <c r="A6773">
        <v>6773</v>
      </c>
      <c r="B6773" t="s">
        <v>13481</v>
      </c>
      <c r="C6773" t="s">
        <v>13482</v>
      </c>
      <c r="D6773">
        <v>1562249007</v>
      </c>
      <c r="E6773" s="2">
        <f t="shared" si="105"/>
        <v>43650.585729166662</v>
      </c>
    </row>
    <row r="6774" spans="1:5" x14ac:dyDescent="0.3">
      <c r="A6774">
        <v>6774</v>
      </c>
      <c r="B6774" t="s">
        <v>13483</v>
      </c>
      <c r="C6774" t="s">
        <v>13484</v>
      </c>
      <c r="D6774">
        <v>1562230741</v>
      </c>
      <c r="E6774" s="2">
        <f t="shared" si="105"/>
        <v>43650.37431712963</v>
      </c>
    </row>
    <row r="6775" spans="1:5" x14ac:dyDescent="0.3">
      <c r="A6775">
        <v>6775</v>
      </c>
      <c r="B6775" t="s">
        <v>13485</v>
      </c>
      <c r="C6775" t="s">
        <v>13486</v>
      </c>
      <c r="D6775">
        <v>1562206202</v>
      </c>
      <c r="E6775" s="2">
        <f t="shared" si="105"/>
        <v>43650.090300925927</v>
      </c>
    </row>
    <row r="6776" spans="1:5" x14ac:dyDescent="0.3">
      <c r="A6776">
        <v>6776</v>
      </c>
      <c r="B6776" t="s">
        <v>13487</v>
      </c>
      <c r="C6776" t="s">
        <v>13488</v>
      </c>
      <c r="D6776">
        <v>1562169954</v>
      </c>
      <c r="E6776" s="2">
        <f t="shared" si="105"/>
        <v>43649.670763888891</v>
      </c>
    </row>
    <row r="6777" spans="1:5" x14ac:dyDescent="0.3">
      <c r="A6777">
        <v>6777</v>
      </c>
      <c r="B6777" t="s">
        <v>13489</v>
      </c>
      <c r="C6777" t="s">
        <v>13490</v>
      </c>
      <c r="D6777">
        <v>1562144332</v>
      </c>
      <c r="E6777" s="2">
        <f t="shared" si="105"/>
        <v>43649.374212962968</v>
      </c>
    </row>
    <row r="6778" spans="1:5" x14ac:dyDescent="0.3">
      <c r="A6778">
        <v>6778</v>
      </c>
      <c r="B6778" t="s">
        <v>13491</v>
      </c>
      <c r="C6778" t="s">
        <v>13492</v>
      </c>
      <c r="D6778">
        <v>1562125335</v>
      </c>
      <c r="E6778" s="2">
        <f t="shared" si="105"/>
        <v>43649.154340277775</v>
      </c>
    </row>
    <row r="6779" spans="1:5" x14ac:dyDescent="0.3">
      <c r="A6779">
        <v>6779</v>
      </c>
      <c r="B6779" t="s">
        <v>13493</v>
      </c>
      <c r="C6779" t="s">
        <v>13494</v>
      </c>
      <c r="D6779">
        <v>1562106799</v>
      </c>
      <c r="E6779" s="2">
        <f t="shared" si="105"/>
        <v>43648.939803240741</v>
      </c>
    </row>
    <row r="6780" spans="1:5" x14ac:dyDescent="0.3">
      <c r="A6780">
        <v>6780</v>
      </c>
      <c r="B6780" t="s">
        <v>13495</v>
      </c>
      <c r="C6780" t="s">
        <v>13496</v>
      </c>
      <c r="D6780">
        <v>1562106799</v>
      </c>
      <c r="E6780" s="2">
        <f t="shared" si="105"/>
        <v>43648.939803240741</v>
      </c>
    </row>
    <row r="6781" spans="1:5" x14ac:dyDescent="0.3">
      <c r="A6781">
        <v>6781</v>
      </c>
      <c r="B6781" t="s">
        <v>13497</v>
      </c>
      <c r="C6781" t="s">
        <v>13498</v>
      </c>
      <c r="D6781">
        <v>1562098769</v>
      </c>
      <c r="E6781" s="2">
        <f t="shared" si="105"/>
        <v>43648.846863425926</v>
      </c>
    </row>
    <row r="6782" spans="1:5" x14ac:dyDescent="0.3">
      <c r="A6782">
        <v>6782</v>
      </c>
      <c r="B6782" t="s">
        <v>13499</v>
      </c>
      <c r="C6782" t="s">
        <v>13500</v>
      </c>
      <c r="D6782">
        <v>1562098769</v>
      </c>
      <c r="E6782" s="2">
        <f t="shared" si="105"/>
        <v>43648.846863425926</v>
      </c>
    </row>
    <row r="6783" spans="1:5" x14ac:dyDescent="0.3">
      <c r="A6783">
        <v>6783</v>
      </c>
      <c r="B6783" t="s">
        <v>13501</v>
      </c>
      <c r="C6783" t="s">
        <v>13502</v>
      </c>
      <c r="D6783">
        <v>1562098769</v>
      </c>
      <c r="E6783" s="2">
        <f t="shared" si="105"/>
        <v>43648.846863425926</v>
      </c>
    </row>
    <row r="6784" spans="1:5" x14ac:dyDescent="0.3">
      <c r="A6784">
        <v>6784</v>
      </c>
      <c r="B6784" t="s">
        <v>13503</v>
      </c>
      <c r="C6784" t="s">
        <v>13504</v>
      </c>
      <c r="D6784">
        <v>1562098769</v>
      </c>
      <c r="E6784" s="2">
        <f t="shared" si="105"/>
        <v>43648.846863425926</v>
      </c>
    </row>
    <row r="6785" spans="1:5" x14ac:dyDescent="0.3">
      <c r="A6785">
        <v>6785</v>
      </c>
      <c r="B6785" t="s">
        <v>13505</v>
      </c>
      <c r="C6785" t="s">
        <v>13506</v>
      </c>
      <c r="D6785">
        <v>1562074439</v>
      </c>
      <c r="E6785" s="2">
        <f t="shared" si="105"/>
        <v>43648.565266203703</v>
      </c>
    </row>
    <row r="6786" spans="1:5" x14ac:dyDescent="0.3">
      <c r="A6786">
        <v>6786</v>
      </c>
      <c r="B6786" t="s">
        <v>13507</v>
      </c>
      <c r="C6786" t="s">
        <v>13508</v>
      </c>
      <c r="D6786">
        <v>1562047233</v>
      </c>
      <c r="E6786" s="2">
        <f t="shared" si="105"/>
        <v>43648.250381944439</v>
      </c>
    </row>
    <row r="6787" spans="1:5" x14ac:dyDescent="0.3">
      <c r="A6787">
        <v>6787</v>
      </c>
      <c r="B6787" t="s">
        <v>13509</v>
      </c>
      <c r="C6787" t="s">
        <v>13510</v>
      </c>
      <c r="D6787">
        <v>1562038596</v>
      </c>
      <c r="E6787" s="2">
        <f t="shared" ref="E6787:E6850" si="106">IF(D6787,((((D6787/60)/60)/24)+DATE(1970,1,1)),"")</f>
        <v>43648.150416666671</v>
      </c>
    </row>
    <row r="6788" spans="1:5" x14ac:dyDescent="0.3">
      <c r="A6788">
        <v>6788</v>
      </c>
      <c r="B6788" t="s">
        <v>13511</v>
      </c>
      <c r="C6788" t="s">
        <v>13512</v>
      </c>
      <c r="D6788">
        <v>1561972033</v>
      </c>
      <c r="E6788" s="2">
        <f t="shared" si="106"/>
        <v>43647.380011574074</v>
      </c>
    </row>
    <row r="6789" spans="1:5" x14ac:dyDescent="0.3">
      <c r="A6789">
        <v>6789</v>
      </c>
      <c r="B6789" t="s">
        <v>13513</v>
      </c>
      <c r="C6789" t="s">
        <v>13514</v>
      </c>
      <c r="D6789">
        <v>1561972033</v>
      </c>
      <c r="E6789" s="2">
        <f t="shared" si="106"/>
        <v>43647.380011574074</v>
      </c>
    </row>
    <row r="6790" spans="1:5" x14ac:dyDescent="0.3">
      <c r="A6790">
        <v>6790</v>
      </c>
      <c r="B6790" t="s">
        <v>13515</v>
      </c>
      <c r="C6790" t="s">
        <v>13516</v>
      </c>
      <c r="D6790">
        <v>1561972033</v>
      </c>
      <c r="E6790" s="2">
        <f t="shared" si="106"/>
        <v>43647.380011574074</v>
      </c>
    </row>
    <row r="6791" spans="1:5" x14ac:dyDescent="0.3">
      <c r="A6791">
        <v>6791</v>
      </c>
      <c r="B6791" t="s">
        <v>13517</v>
      </c>
      <c r="C6791" t="s">
        <v>13518</v>
      </c>
      <c r="D6791">
        <v>1561958893</v>
      </c>
      <c r="E6791" s="2">
        <f t="shared" si="106"/>
        <v>43647.22792824074</v>
      </c>
    </row>
    <row r="6792" spans="1:5" x14ac:dyDescent="0.3">
      <c r="A6792">
        <v>6792</v>
      </c>
      <c r="B6792" t="s">
        <v>13519</v>
      </c>
      <c r="C6792" t="s">
        <v>13520</v>
      </c>
      <c r="D6792">
        <v>1561944804</v>
      </c>
      <c r="E6792" s="2">
        <f t="shared" si="106"/>
        <v>43647.06486111111</v>
      </c>
    </row>
    <row r="6793" spans="1:5" x14ac:dyDescent="0.3">
      <c r="A6793">
        <v>6793</v>
      </c>
      <c r="B6793" t="s">
        <v>13521</v>
      </c>
      <c r="C6793" t="s">
        <v>13522</v>
      </c>
      <c r="D6793">
        <v>1561944803</v>
      </c>
      <c r="E6793" s="2">
        <f t="shared" si="106"/>
        <v>43647.064849537041</v>
      </c>
    </row>
    <row r="6794" spans="1:5" x14ac:dyDescent="0.3">
      <c r="A6794">
        <v>6794</v>
      </c>
      <c r="B6794" t="s">
        <v>13523</v>
      </c>
      <c r="C6794" t="s">
        <v>13524</v>
      </c>
      <c r="D6794">
        <v>1561907533</v>
      </c>
      <c r="E6794" s="2">
        <f t="shared" si="106"/>
        <v>43646.633483796293</v>
      </c>
    </row>
    <row r="6795" spans="1:5" x14ac:dyDescent="0.3">
      <c r="A6795">
        <v>6795</v>
      </c>
      <c r="B6795" t="s">
        <v>13525</v>
      </c>
      <c r="C6795" t="s">
        <v>13526</v>
      </c>
      <c r="D6795">
        <v>1561907532</v>
      </c>
      <c r="E6795" s="2">
        <f t="shared" si="106"/>
        <v>43646.633472222224</v>
      </c>
    </row>
    <row r="6796" spans="1:5" x14ac:dyDescent="0.3">
      <c r="A6796">
        <v>6796</v>
      </c>
      <c r="B6796" t="s">
        <v>13527</v>
      </c>
      <c r="C6796" t="s">
        <v>13528</v>
      </c>
      <c r="D6796">
        <v>1561871889</v>
      </c>
      <c r="E6796" s="2">
        <f t="shared" si="106"/>
        <v>43646.220937499995</v>
      </c>
    </row>
    <row r="6797" spans="1:5" x14ac:dyDescent="0.3">
      <c r="A6797">
        <v>6797</v>
      </c>
      <c r="B6797" t="s">
        <v>13529</v>
      </c>
      <c r="C6797" t="s">
        <v>13530</v>
      </c>
      <c r="D6797">
        <v>1561861394</v>
      </c>
      <c r="E6797" s="2">
        <f t="shared" si="106"/>
        <v>43646.09946759259</v>
      </c>
    </row>
    <row r="6798" spans="1:5" x14ac:dyDescent="0.3">
      <c r="A6798">
        <v>6798</v>
      </c>
      <c r="B6798" t="s">
        <v>13531</v>
      </c>
      <c r="C6798" t="s">
        <v>13532</v>
      </c>
      <c r="D6798">
        <v>1561822362</v>
      </c>
      <c r="E6798" s="2">
        <f t="shared" si="106"/>
        <v>43645.64770833333</v>
      </c>
    </row>
    <row r="6799" spans="1:5" x14ac:dyDescent="0.3">
      <c r="A6799">
        <v>6799</v>
      </c>
      <c r="B6799" t="s">
        <v>13533</v>
      </c>
      <c r="C6799" t="s">
        <v>13534</v>
      </c>
      <c r="D6799">
        <v>1561819596</v>
      </c>
      <c r="E6799" s="2">
        <f t="shared" si="106"/>
        <v>43645.615694444445</v>
      </c>
    </row>
    <row r="6800" spans="1:5" x14ac:dyDescent="0.3">
      <c r="A6800">
        <v>6800</v>
      </c>
      <c r="B6800" t="s">
        <v>13535</v>
      </c>
      <c r="C6800" t="s">
        <v>13536</v>
      </c>
      <c r="D6800">
        <v>1561819596</v>
      </c>
      <c r="E6800" s="2">
        <f t="shared" si="106"/>
        <v>43645.615694444445</v>
      </c>
    </row>
    <row r="6801" spans="1:5" x14ac:dyDescent="0.3">
      <c r="A6801">
        <v>6801</v>
      </c>
      <c r="B6801" t="s">
        <v>13537</v>
      </c>
      <c r="C6801" t="s">
        <v>13538</v>
      </c>
      <c r="D6801">
        <v>1561801717</v>
      </c>
      <c r="E6801" s="2">
        <f t="shared" si="106"/>
        <v>43645.408761574072</v>
      </c>
    </row>
    <row r="6802" spans="1:5" x14ac:dyDescent="0.3">
      <c r="A6802">
        <v>6802</v>
      </c>
      <c r="B6802" t="s">
        <v>13539</v>
      </c>
      <c r="C6802" t="s">
        <v>13540</v>
      </c>
      <c r="D6802">
        <v>1561801717</v>
      </c>
      <c r="E6802" s="2">
        <f t="shared" si="106"/>
        <v>43645.408761574072</v>
      </c>
    </row>
    <row r="6803" spans="1:5" x14ac:dyDescent="0.3">
      <c r="A6803">
        <v>6803</v>
      </c>
      <c r="B6803" t="s">
        <v>13541</v>
      </c>
      <c r="C6803" t="s">
        <v>13542</v>
      </c>
      <c r="D6803">
        <v>1561801717</v>
      </c>
      <c r="E6803" s="2">
        <f t="shared" si="106"/>
        <v>43645.408761574072</v>
      </c>
    </row>
    <row r="6804" spans="1:5" x14ac:dyDescent="0.3">
      <c r="A6804">
        <v>6804</v>
      </c>
      <c r="B6804" t="s">
        <v>13543</v>
      </c>
      <c r="C6804" t="s">
        <v>13544</v>
      </c>
      <c r="D6804">
        <v>1561786075</v>
      </c>
      <c r="E6804" s="2">
        <f t="shared" si="106"/>
        <v>43645.227719907409</v>
      </c>
    </row>
    <row r="6805" spans="1:5" x14ac:dyDescent="0.3">
      <c r="A6805">
        <v>6805</v>
      </c>
      <c r="B6805" t="s">
        <v>13545</v>
      </c>
      <c r="C6805" t="s">
        <v>13546</v>
      </c>
      <c r="D6805">
        <v>1561775195</v>
      </c>
      <c r="E6805" s="2">
        <f t="shared" si="106"/>
        <v>43645.101793981477</v>
      </c>
    </row>
    <row r="6806" spans="1:5" x14ac:dyDescent="0.3">
      <c r="A6806">
        <v>6806</v>
      </c>
      <c r="B6806" t="s">
        <v>13547</v>
      </c>
      <c r="C6806" t="s">
        <v>13548</v>
      </c>
      <c r="D6806">
        <v>1561775195</v>
      </c>
      <c r="E6806" s="2">
        <f t="shared" si="106"/>
        <v>43645.101793981477</v>
      </c>
    </row>
    <row r="6807" spans="1:5" x14ac:dyDescent="0.3">
      <c r="A6807">
        <v>6807</v>
      </c>
      <c r="B6807" t="s">
        <v>13549</v>
      </c>
      <c r="C6807" t="s">
        <v>13550</v>
      </c>
      <c r="D6807">
        <v>1561775195</v>
      </c>
      <c r="E6807" s="2">
        <f t="shared" si="106"/>
        <v>43645.101793981477</v>
      </c>
    </row>
    <row r="6808" spans="1:5" x14ac:dyDescent="0.3">
      <c r="A6808">
        <v>6808</v>
      </c>
      <c r="B6808" t="s">
        <v>13551</v>
      </c>
      <c r="C6808" t="s">
        <v>13552</v>
      </c>
      <c r="D6808">
        <v>1561775195</v>
      </c>
      <c r="E6808" s="2">
        <f t="shared" si="106"/>
        <v>43645.101793981477</v>
      </c>
    </row>
    <row r="6809" spans="1:5" x14ac:dyDescent="0.3">
      <c r="A6809">
        <v>6809</v>
      </c>
      <c r="B6809" t="s">
        <v>13553</v>
      </c>
      <c r="C6809" t="s">
        <v>13554</v>
      </c>
      <c r="D6809">
        <v>1561718980</v>
      </c>
      <c r="E6809" s="2">
        <f t="shared" si="106"/>
        <v>43644.451157407413</v>
      </c>
    </row>
    <row r="6810" spans="1:5" x14ac:dyDescent="0.3">
      <c r="A6810">
        <v>6810</v>
      </c>
      <c r="B6810" t="s">
        <v>13555</v>
      </c>
      <c r="C6810" t="s">
        <v>13556</v>
      </c>
      <c r="D6810">
        <v>1561718980</v>
      </c>
      <c r="E6810" s="2">
        <f t="shared" si="106"/>
        <v>43644.451157407413</v>
      </c>
    </row>
    <row r="6811" spans="1:5" x14ac:dyDescent="0.3">
      <c r="A6811">
        <v>6811</v>
      </c>
      <c r="B6811" t="s">
        <v>13557</v>
      </c>
      <c r="C6811" t="s">
        <v>13558</v>
      </c>
      <c r="D6811">
        <v>1561695431</v>
      </c>
      <c r="E6811" s="2">
        <f t="shared" si="106"/>
        <v>43644.178599537037</v>
      </c>
    </row>
    <row r="6812" spans="1:5" x14ac:dyDescent="0.3">
      <c r="A6812">
        <v>6812</v>
      </c>
      <c r="B6812" t="s">
        <v>13559</v>
      </c>
      <c r="C6812" t="s">
        <v>13560</v>
      </c>
      <c r="D6812">
        <v>1561690541</v>
      </c>
      <c r="E6812" s="2">
        <f t="shared" si="106"/>
        <v>43644.12200231482</v>
      </c>
    </row>
    <row r="6813" spans="1:5" x14ac:dyDescent="0.3">
      <c r="A6813">
        <v>6813</v>
      </c>
      <c r="B6813" t="s">
        <v>13561</v>
      </c>
      <c r="C6813" t="s">
        <v>13562</v>
      </c>
      <c r="D6813">
        <v>1561690541</v>
      </c>
      <c r="E6813" s="2">
        <f t="shared" si="106"/>
        <v>43644.12200231482</v>
      </c>
    </row>
    <row r="6814" spans="1:5" x14ac:dyDescent="0.3">
      <c r="A6814">
        <v>6814</v>
      </c>
      <c r="B6814" t="s">
        <v>13563</v>
      </c>
      <c r="C6814" t="s">
        <v>13564</v>
      </c>
      <c r="D6814">
        <v>1561690541</v>
      </c>
      <c r="E6814" s="2">
        <f t="shared" si="106"/>
        <v>43644.12200231482</v>
      </c>
    </row>
    <row r="6815" spans="1:5" x14ac:dyDescent="0.3">
      <c r="A6815">
        <v>6815</v>
      </c>
      <c r="B6815" t="s">
        <v>13565</v>
      </c>
      <c r="C6815" t="s">
        <v>13566</v>
      </c>
      <c r="D6815">
        <v>1561643219</v>
      </c>
      <c r="E6815" s="2">
        <f t="shared" si="106"/>
        <v>43643.574293981481</v>
      </c>
    </row>
    <row r="6816" spans="1:5" x14ac:dyDescent="0.3">
      <c r="A6816">
        <v>6816</v>
      </c>
      <c r="B6816" t="s">
        <v>13567</v>
      </c>
      <c r="C6816" t="s">
        <v>13568</v>
      </c>
      <c r="D6816">
        <v>1561635050</v>
      </c>
      <c r="E6816" s="2">
        <f t="shared" si="106"/>
        <v>43643.479745370365</v>
      </c>
    </row>
    <row r="6817" spans="1:5" x14ac:dyDescent="0.3">
      <c r="A6817">
        <v>6817</v>
      </c>
      <c r="B6817" t="s">
        <v>13569</v>
      </c>
      <c r="C6817" t="s">
        <v>13570</v>
      </c>
      <c r="D6817">
        <v>1561579397</v>
      </c>
      <c r="E6817" s="2">
        <f t="shared" si="106"/>
        <v>43642.835613425923</v>
      </c>
    </row>
    <row r="6818" spans="1:5" x14ac:dyDescent="0.3">
      <c r="A6818">
        <v>6818</v>
      </c>
      <c r="B6818" t="s">
        <v>13571</v>
      </c>
      <c r="C6818" t="s">
        <v>13572</v>
      </c>
      <c r="D6818">
        <v>1561579397</v>
      </c>
      <c r="E6818" s="2">
        <f t="shared" si="106"/>
        <v>43642.835613425923</v>
      </c>
    </row>
    <row r="6819" spans="1:5" x14ac:dyDescent="0.3">
      <c r="A6819">
        <v>6819</v>
      </c>
      <c r="B6819" t="s">
        <v>13573</v>
      </c>
      <c r="C6819" t="s">
        <v>13574</v>
      </c>
      <c r="D6819">
        <v>1561566668</v>
      </c>
      <c r="E6819" s="2">
        <f t="shared" si="106"/>
        <v>43642.688287037032</v>
      </c>
    </row>
    <row r="6820" spans="1:5" x14ac:dyDescent="0.3">
      <c r="A6820">
        <v>6820</v>
      </c>
      <c r="B6820" t="s">
        <v>13575</v>
      </c>
      <c r="C6820" t="s">
        <v>13576</v>
      </c>
      <c r="D6820">
        <v>1561531363</v>
      </c>
      <c r="E6820" s="2">
        <f t="shared" si="106"/>
        <v>43642.279664351852</v>
      </c>
    </row>
    <row r="6821" spans="1:5" x14ac:dyDescent="0.3">
      <c r="A6821">
        <v>6821</v>
      </c>
      <c r="B6821" t="s">
        <v>13577</v>
      </c>
      <c r="C6821" t="s">
        <v>13578</v>
      </c>
      <c r="D6821">
        <v>1561519827</v>
      </c>
      <c r="E6821" s="2">
        <f t="shared" si="106"/>
        <v>43642.146145833336</v>
      </c>
    </row>
    <row r="6822" spans="1:5" x14ac:dyDescent="0.3">
      <c r="A6822">
        <v>6822</v>
      </c>
      <c r="B6822" t="s">
        <v>13579</v>
      </c>
      <c r="C6822" t="s">
        <v>13580</v>
      </c>
      <c r="D6822">
        <v>1561514616</v>
      </c>
      <c r="E6822" s="2">
        <f t="shared" si="106"/>
        <v>43642.085833333331</v>
      </c>
    </row>
    <row r="6823" spans="1:5" x14ac:dyDescent="0.3">
      <c r="A6823">
        <v>6823</v>
      </c>
      <c r="B6823" t="s">
        <v>13581</v>
      </c>
      <c r="C6823" t="s">
        <v>13582</v>
      </c>
      <c r="D6823">
        <v>1561444963</v>
      </c>
      <c r="E6823" s="2">
        <f t="shared" si="106"/>
        <v>43641.279664351852</v>
      </c>
    </row>
    <row r="6824" spans="1:5" x14ac:dyDescent="0.3">
      <c r="A6824">
        <v>6824</v>
      </c>
      <c r="B6824" t="s">
        <v>13583</v>
      </c>
      <c r="C6824" t="s">
        <v>13584</v>
      </c>
      <c r="D6824">
        <v>1561444963</v>
      </c>
      <c r="E6824" s="2">
        <f t="shared" si="106"/>
        <v>43641.279664351852</v>
      </c>
    </row>
    <row r="6825" spans="1:5" x14ac:dyDescent="0.3">
      <c r="A6825">
        <v>6825</v>
      </c>
      <c r="B6825" t="s">
        <v>13585</v>
      </c>
      <c r="C6825" t="s">
        <v>13586</v>
      </c>
      <c r="D6825">
        <v>1561444963</v>
      </c>
      <c r="E6825" s="2">
        <f t="shared" si="106"/>
        <v>43641.279664351852</v>
      </c>
    </row>
    <row r="6826" spans="1:5" x14ac:dyDescent="0.3">
      <c r="A6826">
        <v>6826</v>
      </c>
      <c r="B6826" t="s">
        <v>13587</v>
      </c>
      <c r="C6826" t="s">
        <v>13588</v>
      </c>
      <c r="D6826">
        <v>1561444963</v>
      </c>
      <c r="E6826" s="2">
        <f t="shared" si="106"/>
        <v>43641.279664351852</v>
      </c>
    </row>
    <row r="6827" spans="1:5" x14ac:dyDescent="0.3">
      <c r="A6827">
        <v>6827</v>
      </c>
      <c r="B6827" t="s">
        <v>13589</v>
      </c>
      <c r="C6827" t="s">
        <v>13590</v>
      </c>
      <c r="D6827">
        <v>1561444963</v>
      </c>
      <c r="E6827" s="2">
        <f t="shared" si="106"/>
        <v>43641.279664351852</v>
      </c>
    </row>
    <row r="6828" spans="1:5" x14ac:dyDescent="0.3">
      <c r="A6828">
        <v>6828</v>
      </c>
      <c r="B6828" t="s">
        <v>13591</v>
      </c>
      <c r="C6828" t="s">
        <v>13592</v>
      </c>
      <c r="D6828">
        <v>1561444963</v>
      </c>
      <c r="E6828" s="2">
        <f t="shared" si="106"/>
        <v>43641.279664351852</v>
      </c>
    </row>
    <row r="6829" spans="1:5" x14ac:dyDescent="0.3">
      <c r="A6829">
        <v>6829</v>
      </c>
      <c r="B6829" t="s">
        <v>13593</v>
      </c>
      <c r="C6829" t="s">
        <v>13594</v>
      </c>
      <c r="D6829">
        <v>1561469670</v>
      </c>
      <c r="E6829" s="2">
        <f t="shared" si="106"/>
        <v>43641.565625000003</v>
      </c>
    </row>
    <row r="6830" spans="1:5" x14ac:dyDescent="0.3">
      <c r="A6830">
        <v>6830</v>
      </c>
      <c r="B6830" t="s">
        <v>13595</v>
      </c>
      <c r="C6830" t="s">
        <v>13596</v>
      </c>
      <c r="D6830">
        <v>1561459599</v>
      </c>
      <c r="E6830" s="2">
        <f t="shared" si="106"/>
        <v>43641.449062500003</v>
      </c>
    </row>
    <row r="6831" spans="1:5" x14ac:dyDescent="0.3">
      <c r="A6831">
        <v>6831</v>
      </c>
      <c r="B6831" t="s">
        <v>13597</v>
      </c>
      <c r="C6831" t="s">
        <v>13598</v>
      </c>
      <c r="D6831">
        <v>1561433762</v>
      </c>
      <c r="E6831" s="2">
        <f t="shared" si="106"/>
        <v>43641.150023148148</v>
      </c>
    </row>
    <row r="6832" spans="1:5" x14ac:dyDescent="0.3">
      <c r="A6832">
        <v>6832</v>
      </c>
      <c r="B6832" t="s">
        <v>13599</v>
      </c>
      <c r="C6832" t="s">
        <v>13600</v>
      </c>
      <c r="D6832">
        <v>1561427458</v>
      </c>
      <c r="E6832" s="2">
        <f t="shared" si="106"/>
        <v>43641.077060185184</v>
      </c>
    </row>
    <row r="6833" spans="1:5" x14ac:dyDescent="0.3">
      <c r="A6833">
        <v>6833</v>
      </c>
      <c r="B6833" t="s">
        <v>13601</v>
      </c>
      <c r="C6833" t="s">
        <v>13602</v>
      </c>
      <c r="D6833">
        <v>1561382259</v>
      </c>
      <c r="E6833" s="2">
        <f t="shared" si="106"/>
        <v>43640.553923611107</v>
      </c>
    </row>
    <row r="6834" spans="1:5" x14ac:dyDescent="0.3">
      <c r="A6834">
        <v>6834</v>
      </c>
      <c r="B6834" t="s">
        <v>13603</v>
      </c>
      <c r="C6834" t="s">
        <v>13604</v>
      </c>
      <c r="D6834">
        <v>1561371884</v>
      </c>
      <c r="E6834" s="2">
        <f t="shared" si="106"/>
        <v>43640.433842592596</v>
      </c>
    </row>
    <row r="6835" spans="1:5" x14ac:dyDescent="0.3">
      <c r="A6835">
        <v>6835</v>
      </c>
      <c r="B6835" t="s">
        <v>13605</v>
      </c>
      <c r="C6835" t="s">
        <v>13606</v>
      </c>
      <c r="D6835">
        <v>1561342983</v>
      </c>
      <c r="E6835" s="2">
        <f t="shared" si="106"/>
        <v>43640.099340277782</v>
      </c>
    </row>
    <row r="6836" spans="1:5" x14ac:dyDescent="0.3">
      <c r="A6836">
        <v>6836</v>
      </c>
      <c r="B6836" t="s">
        <v>13607</v>
      </c>
      <c r="C6836" t="s">
        <v>13608</v>
      </c>
      <c r="D6836">
        <v>1561303213</v>
      </c>
      <c r="E6836" s="2">
        <f t="shared" si="106"/>
        <v>43639.639039351852</v>
      </c>
    </row>
    <row r="6837" spans="1:5" x14ac:dyDescent="0.3">
      <c r="A6837">
        <v>6837</v>
      </c>
      <c r="B6837" t="s">
        <v>13609</v>
      </c>
      <c r="C6837" t="s">
        <v>13610</v>
      </c>
      <c r="D6837">
        <v>1561291435</v>
      </c>
      <c r="E6837" s="2">
        <f t="shared" si="106"/>
        <v>43639.50271990741</v>
      </c>
    </row>
    <row r="6838" spans="1:5" x14ac:dyDescent="0.3">
      <c r="A6838">
        <v>6838</v>
      </c>
      <c r="B6838" t="s">
        <v>13611</v>
      </c>
      <c r="C6838" t="s">
        <v>13612</v>
      </c>
      <c r="D6838">
        <v>1561255436</v>
      </c>
      <c r="E6838" s="2">
        <f t="shared" si="106"/>
        <v>43639.086064814815</v>
      </c>
    </row>
    <row r="6839" spans="1:5" x14ac:dyDescent="0.3">
      <c r="A6839">
        <v>6839</v>
      </c>
      <c r="B6839" t="s">
        <v>13613</v>
      </c>
      <c r="C6839" t="s">
        <v>13614</v>
      </c>
      <c r="D6839">
        <v>1561255436</v>
      </c>
      <c r="E6839" s="2">
        <f t="shared" si="106"/>
        <v>43639.086064814815</v>
      </c>
    </row>
    <row r="6840" spans="1:5" x14ac:dyDescent="0.3">
      <c r="A6840">
        <v>6840</v>
      </c>
      <c r="B6840" t="s">
        <v>13615</v>
      </c>
      <c r="C6840" t="s">
        <v>13616</v>
      </c>
      <c r="D6840">
        <v>1561255436</v>
      </c>
      <c r="E6840" s="2">
        <f t="shared" si="106"/>
        <v>43639.086064814815</v>
      </c>
    </row>
    <row r="6841" spans="1:5" x14ac:dyDescent="0.3">
      <c r="A6841">
        <v>6841</v>
      </c>
      <c r="B6841" t="s">
        <v>13617</v>
      </c>
      <c r="C6841" t="s">
        <v>13618</v>
      </c>
      <c r="D6841">
        <v>1561211865</v>
      </c>
      <c r="E6841" s="2">
        <f t="shared" si="106"/>
        <v>43638.581770833334</v>
      </c>
    </row>
    <row r="6842" spans="1:5" x14ac:dyDescent="0.3">
      <c r="A6842">
        <v>6842</v>
      </c>
      <c r="B6842" t="s">
        <v>13619</v>
      </c>
      <c r="C6842" t="s">
        <v>13620</v>
      </c>
      <c r="D6842">
        <v>1561211646</v>
      </c>
      <c r="E6842" s="2">
        <f t="shared" si="106"/>
        <v>43638.579236111109</v>
      </c>
    </row>
    <row r="6843" spans="1:5" x14ac:dyDescent="0.3">
      <c r="A6843">
        <v>6843</v>
      </c>
      <c r="B6843" t="s">
        <v>13621</v>
      </c>
      <c r="C6843" t="s">
        <v>13622</v>
      </c>
      <c r="D6843">
        <v>1561207441</v>
      </c>
      <c r="E6843" s="2">
        <f t="shared" si="106"/>
        <v>43638.53056712963</v>
      </c>
    </row>
    <row r="6844" spans="1:5" x14ac:dyDescent="0.3">
      <c r="A6844">
        <v>6844</v>
      </c>
      <c r="B6844" t="s">
        <v>13623</v>
      </c>
      <c r="C6844" t="s">
        <v>13624</v>
      </c>
      <c r="D6844">
        <v>1561207400</v>
      </c>
      <c r="E6844" s="2">
        <f t="shared" si="106"/>
        <v>43638.530092592591</v>
      </c>
    </row>
    <row r="6845" spans="1:5" x14ac:dyDescent="0.3">
      <c r="A6845">
        <v>6845</v>
      </c>
      <c r="B6845" t="s">
        <v>13625</v>
      </c>
      <c r="C6845" t="s">
        <v>13626</v>
      </c>
      <c r="D6845">
        <v>1561172683</v>
      </c>
      <c r="E6845" s="2">
        <f t="shared" si="106"/>
        <v>43638.128275462965</v>
      </c>
    </row>
    <row r="6846" spans="1:5" x14ac:dyDescent="0.3">
      <c r="A6846">
        <v>6846</v>
      </c>
      <c r="B6846" t="s">
        <v>13627</v>
      </c>
      <c r="C6846" t="s">
        <v>13628</v>
      </c>
      <c r="D6846">
        <v>1561124238</v>
      </c>
      <c r="E6846" s="2">
        <f t="shared" si="106"/>
        <v>43637.567569444451</v>
      </c>
    </row>
    <row r="6847" spans="1:5" x14ac:dyDescent="0.3">
      <c r="A6847">
        <v>6847</v>
      </c>
      <c r="B6847" t="s">
        <v>13629</v>
      </c>
      <c r="C6847" t="s">
        <v>13630</v>
      </c>
      <c r="D6847">
        <v>1561124238</v>
      </c>
      <c r="E6847" s="2">
        <f t="shared" si="106"/>
        <v>43637.567569444451</v>
      </c>
    </row>
    <row r="6848" spans="1:5" x14ac:dyDescent="0.3">
      <c r="A6848">
        <v>6848</v>
      </c>
      <c r="B6848" t="s">
        <v>13631</v>
      </c>
      <c r="C6848" t="s">
        <v>13632</v>
      </c>
      <c r="D6848">
        <v>1561087561</v>
      </c>
      <c r="E6848" s="2">
        <f t="shared" si="106"/>
        <v>43637.143067129626</v>
      </c>
    </row>
    <row r="6849" spans="1:5" x14ac:dyDescent="0.3">
      <c r="A6849">
        <v>6849</v>
      </c>
      <c r="B6849" t="s">
        <v>13633</v>
      </c>
      <c r="C6849" t="s">
        <v>13634</v>
      </c>
      <c r="D6849">
        <v>1561087561</v>
      </c>
      <c r="E6849" s="2">
        <f t="shared" si="106"/>
        <v>43637.143067129626</v>
      </c>
    </row>
    <row r="6850" spans="1:5" x14ac:dyDescent="0.3">
      <c r="A6850">
        <v>6850</v>
      </c>
      <c r="B6850" t="s">
        <v>13635</v>
      </c>
      <c r="C6850" t="s">
        <v>13636</v>
      </c>
      <c r="D6850">
        <v>1561012963</v>
      </c>
      <c r="E6850" s="2">
        <f t="shared" si="106"/>
        <v>43636.279664351852</v>
      </c>
    </row>
    <row r="6851" spans="1:5" x14ac:dyDescent="0.3">
      <c r="A6851">
        <v>6851</v>
      </c>
      <c r="B6851" t="s">
        <v>13637</v>
      </c>
      <c r="C6851" t="s">
        <v>13638</v>
      </c>
      <c r="D6851">
        <v>1561039898</v>
      </c>
      <c r="E6851" s="2">
        <f t="shared" ref="E6851:E6914" si="107">IF(D6851,((((D6851/60)/60)/24)+DATE(1970,1,1)),"")</f>
        <v>43636.591412037036</v>
      </c>
    </row>
    <row r="6852" spans="1:5" x14ac:dyDescent="0.3">
      <c r="A6852">
        <v>6852</v>
      </c>
      <c r="B6852" t="s">
        <v>13639</v>
      </c>
      <c r="C6852" t="s">
        <v>13640</v>
      </c>
      <c r="D6852">
        <v>1561028277</v>
      </c>
      <c r="E6852" s="2">
        <f t="shared" si="107"/>
        <v>43636.456909722227</v>
      </c>
    </row>
    <row r="6853" spans="1:5" x14ac:dyDescent="0.3">
      <c r="A6853">
        <v>6853</v>
      </c>
      <c r="B6853" t="s">
        <v>13641</v>
      </c>
      <c r="C6853" t="s">
        <v>13642</v>
      </c>
      <c r="D6853">
        <v>1561022328</v>
      </c>
      <c r="E6853" s="2">
        <f t="shared" si="107"/>
        <v>43636.388055555552</v>
      </c>
    </row>
    <row r="6854" spans="1:5" x14ac:dyDescent="0.3">
      <c r="A6854">
        <v>6854</v>
      </c>
      <c r="B6854" t="s">
        <v>13643</v>
      </c>
      <c r="C6854" t="s">
        <v>13644</v>
      </c>
      <c r="D6854">
        <v>1561022328</v>
      </c>
      <c r="E6854" s="2">
        <f t="shared" si="107"/>
        <v>43636.388055555552</v>
      </c>
    </row>
    <row r="6855" spans="1:5" x14ac:dyDescent="0.3">
      <c r="A6855">
        <v>6855</v>
      </c>
      <c r="B6855" t="s">
        <v>13645</v>
      </c>
      <c r="C6855" t="s">
        <v>13646</v>
      </c>
      <c r="D6855">
        <v>1561015552</v>
      </c>
      <c r="E6855" s="2">
        <f t="shared" si="107"/>
        <v>43636.309629629628</v>
      </c>
    </row>
    <row r="6856" spans="1:5" x14ac:dyDescent="0.3">
      <c r="A6856">
        <v>6856</v>
      </c>
      <c r="B6856" t="s">
        <v>13647</v>
      </c>
      <c r="C6856" t="s">
        <v>13648</v>
      </c>
      <c r="D6856">
        <v>1561015552</v>
      </c>
      <c r="E6856" s="2">
        <f t="shared" si="107"/>
        <v>43636.309629629628</v>
      </c>
    </row>
    <row r="6857" spans="1:5" x14ac:dyDescent="0.3">
      <c r="A6857">
        <v>6857</v>
      </c>
      <c r="B6857" t="s">
        <v>13649</v>
      </c>
      <c r="C6857" t="s">
        <v>13650</v>
      </c>
      <c r="D6857">
        <v>1561015552</v>
      </c>
      <c r="E6857" s="2">
        <f t="shared" si="107"/>
        <v>43636.309629629628</v>
      </c>
    </row>
    <row r="6858" spans="1:5" x14ac:dyDescent="0.3">
      <c r="A6858">
        <v>6858</v>
      </c>
      <c r="B6858" t="s">
        <v>13651</v>
      </c>
      <c r="C6858" t="s">
        <v>13652</v>
      </c>
      <c r="D6858">
        <v>1561003311</v>
      </c>
      <c r="E6858" s="2">
        <f t="shared" si="107"/>
        <v>43636.167951388896</v>
      </c>
    </row>
    <row r="6859" spans="1:5" x14ac:dyDescent="0.3">
      <c r="A6859">
        <v>6859</v>
      </c>
      <c r="B6859" t="s">
        <v>13653</v>
      </c>
      <c r="C6859" t="s">
        <v>13654</v>
      </c>
      <c r="D6859">
        <v>1561003311</v>
      </c>
      <c r="E6859" s="2">
        <f t="shared" si="107"/>
        <v>43636.167951388896</v>
      </c>
    </row>
    <row r="6860" spans="1:5" x14ac:dyDescent="0.3">
      <c r="A6860">
        <v>6860</v>
      </c>
      <c r="B6860" t="s">
        <v>13655</v>
      </c>
      <c r="C6860" t="s">
        <v>13656</v>
      </c>
      <c r="D6860">
        <v>1560939541</v>
      </c>
      <c r="E6860" s="2">
        <f t="shared" si="107"/>
        <v>43635.429872685185</v>
      </c>
    </row>
    <row r="6861" spans="1:5" x14ac:dyDescent="0.3">
      <c r="A6861">
        <v>6861</v>
      </c>
      <c r="B6861" t="s">
        <v>13657</v>
      </c>
      <c r="C6861" t="s">
        <v>13658</v>
      </c>
      <c r="D6861">
        <v>1560865098</v>
      </c>
      <c r="E6861" s="2">
        <f t="shared" si="107"/>
        <v>43634.56826388889</v>
      </c>
    </row>
    <row r="6862" spans="1:5" x14ac:dyDescent="0.3">
      <c r="A6862">
        <v>6862</v>
      </c>
      <c r="B6862" t="s">
        <v>13659</v>
      </c>
      <c r="C6862" t="s">
        <v>13660</v>
      </c>
      <c r="D6862">
        <v>1560753763</v>
      </c>
      <c r="E6862" s="2">
        <f t="shared" si="107"/>
        <v>43633.279664351852</v>
      </c>
    </row>
    <row r="6863" spans="1:5" x14ac:dyDescent="0.3">
      <c r="A6863">
        <v>6863</v>
      </c>
      <c r="B6863" t="s">
        <v>13661</v>
      </c>
      <c r="C6863" t="s">
        <v>13662</v>
      </c>
      <c r="D6863">
        <v>1560824322</v>
      </c>
      <c r="E6863" s="2">
        <f t="shared" si="107"/>
        <v>43634.096319444448</v>
      </c>
    </row>
    <row r="6864" spans="1:5" x14ac:dyDescent="0.3">
      <c r="A6864">
        <v>6864</v>
      </c>
      <c r="B6864" t="s">
        <v>13663</v>
      </c>
      <c r="C6864" t="s">
        <v>13664</v>
      </c>
      <c r="D6864">
        <v>1560822645</v>
      </c>
      <c r="E6864" s="2">
        <f t="shared" si="107"/>
        <v>43634.076909722222</v>
      </c>
    </row>
    <row r="6865" spans="1:5" x14ac:dyDescent="0.3">
      <c r="A6865">
        <v>6865</v>
      </c>
      <c r="B6865" t="s">
        <v>13665</v>
      </c>
      <c r="C6865" t="s">
        <v>13666</v>
      </c>
      <c r="D6865">
        <v>1560783782</v>
      </c>
      <c r="E6865" s="2">
        <f t="shared" si="107"/>
        <v>43633.627106481479</v>
      </c>
    </row>
    <row r="6866" spans="1:5" x14ac:dyDescent="0.3">
      <c r="A6866">
        <v>6866</v>
      </c>
      <c r="B6866" t="s">
        <v>13667</v>
      </c>
      <c r="C6866" t="s">
        <v>13668</v>
      </c>
      <c r="D6866">
        <v>1560767204</v>
      </c>
      <c r="E6866" s="2">
        <f t="shared" si="107"/>
        <v>43633.435231481482</v>
      </c>
    </row>
    <row r="6867" spans="1:5" x14ac:dyDescent="0.3">
      <c r="A6867">
        <v>6867</v>
      </c>
      <c r="B6867" t="s">
        <v>13669</v>
      </c>
      <c r="C6867" t="s">
        <v>13670</v>
      </c>
      <c r="D6867">
        <v>1560767202</v>
      </c>
      <c r="E6867" s="2">
        <f t="shared" si="107"/>
        <v>43633.435208333336</v>
      </c>
    </row>
    <row r="6868" spans="1:5" x14ac:dyDescent="0.3">
      <c r="A6868">
        <v>6868</v>
      </c>
      <c r="B6868" t="s">
        <v>13671</v>
      </c>
      <c r="C6868" t="s">
        <v>13672</v>
      </c>
      <c r="D6868">
        <v>1560687353</v>
      </c>
      <c r="E6868" s="2">
        <f t="shared" si="107"/>
        <v>43632.511030092588</v>
      </c>
    </row>
    <row r="6869" spans="1:5" x14ac:dyDescent="0.3">
      <c r="A6869">
        <v>6869</v>
      </c>
      <c r="B6869" t="s">
        <v>13673</v>
      </c>
      <c r="C6869" t="s">
        <v>13674</v>
      </c>
      <c r="D6869">
        <v>1560682666</v>
      </c>
      <c r="E6869" s="2">
        <f t="shared" si="107"/>
        <v>43632.456782407404</v>
      </c>
    </row>
    <row r="6870" spans="1:5" x14ac:dyDescent="0.3">
      <c r="A6870">
        <v>6870</v>
      </c>
      <c r="B6870" t="s">
        <v>13675</v>
      </c>
      <c r="C6870" t="s">
        <v>13676</v>
      </c>
      <c r="D6870">
        <v>1560666665</v>
      </c>
      <c r="E6870" s="2">
        <f t="shared" si="107"/>
        <v>43632.271585648152</v>
      </c>
    </row>
    <row r="6871" spans="1:5" x14ac:dyDescent="0.3">
      <c r="A6871">
        <v>6871</v>
      </c>
      <c r="B6871" t="s">
        <v>13677</v>
      </c>
      <c r="C6871" t="s">
        <v>13678</v>
      </c>
      <c r="D6871">
        <v>1560625341</v>
      </c>
      <c r="E6871" s="2">
        <f t="shared" si="107"/>
        <v>43631.793298611112</v>
      </c>
    </row>
    <row r="6872" spans="1:5" x14ac:dyDescent="0.3">
      <c r="A6872">
        <v>6872</v>
      </c>
      <c r="B6872" t="s">
        <v>13679</v>
      </c>
      <c r="C6872" t="s">
        <v>13680</v>
      </c>
      <c r="D6872">
        <v>1560502763</v>
      </c>
      <c r="E6872" s="2">
        <f t="shared" si="107"/>
        <v>43630.374571759254</v>
      </c>
    </row>
    <row r="6873" spans="1:5" x14ac:dyDescent="0.3">
      <c r="A6873">
        <v>6873</v>
      </c>
      <c r="B6873" t="s">
        <v>13681</v>
      </c>
      <c r="C6873" t="s">
        <v>13682</v>
      </c>
      <c r="D6873">
        <v>1560391994</v>
      </c>
      <c r="E6873" s="2">
        <f t="shared" si="107"/>
        <v>43629.092523148152</v>
      </c>
    </row>
    <row r="6874" spans="1:5" x14ac:dyDescent="0.3">
      <c r="A6874">
        <v>6874</v>
      </c>
      <c r="B6874" t="s">
        <v>16</v>
      </c>
      <c r="C6874" t="s">
        <v>13683</v>
      </c>
      <c r="D6874">
        <v>1560357341</v>
      </c>
      <c r="E6874" s="2">
        <f t="shared" si="107"/>
        <v>43628.691446759258</v>
      </c>
    </row>
    <row r="6875" spans="1:5" x14ac:dyDescent="0.3">
      <c r="A6875">
        <v>6875</v>
      </c>
      <c r="B6875" t="s">
        <v>13684</v>
      </c>
      <c r="C6875" t="s">
        <v>13685</v>
      </c>
      <c r="D6875">
        <v>1560235363</v>
      </c>
      <c r="E6875" s="2">
        <f t="shared" si="107"/>
        <v>43627.279664351852</v>
      </c>
    </row>
    <row r="6876" spans="1:5" x14ac:dyDescent="0.3">
      <c r="A6876">
        <v>6876</v>
      </c>
      <c r="B6876" t="s">
        <v>13686</v>
      </c>
      <c r="C6876" t="s">
        <v>13687</v>
      </c>
      <c r="D6876">
        <v>1560252701</v>
      </c>
      <c r="E6876" s="2">
        <f t="shared" si="107"/>
        <v>43627.480335648142</v>
      </c>
    </row>
    <row r="6877" spans="1:5" x14ac:dyDescent="0.3">
      <c r="A6877">
        <v>6877</v>
      </c>
      <c r="B6877" t="s">
        <v>13688</v>
      </c>
      <c r="C6877" t="s">
        <v>13689</v>
      </c>
      <c r="D6877">
        <v>1560244922</v>
      </c>
      <c r="E6877" s="2">
        <f t="shared" si="107"/>
        <v>43627.390300925923</v>
      </c>
    </row>
    <row r="6878" spans="1:5" x14ac:dyDescent="0.3">
      <c r="A6878">
        <v>6878</v>
      </c>
      <c r="B6878" t="s">
        <v>13690</v>
      </c>
      <c r="C6878" t="s">
        <v>13691</v>
      </c>
      <c r="D6878">
        <v>1560243900</v>
      </c>
      <c r="E6878" s="2">
        <f t="shared" si="107"/>
        <v>43627.378472222219</v>
      </c>
    </row>
    <row r="6879" spans="1:5" x14ac:dyDescent="0.3">
      <c r="A6879">
        <v>6879</v>
      </c>
      <c r="B6879" t="s">
        <v>13692</v>
      </c>
      <c r="C6879" t="s">
        <v>13693</v>
      </c>
      <c r="D6879">
        <v>1560243900</v>
      </c>
      <c r="E6879" s="2">
        <f t="shared" si="107"/>
        <v>43627.378472222219</v>
      </c>
    </row>
    <row r="6880" spans="1:5" x14ac:dyDescent="0.3">
      <c r="A6880">
        <v>6880</v>
      </c>
      <c r="B6880" t="s">
        <v>13694</v>
      </c>
      <c r="C6880" t="s">
        <v>13695</v>
      </c>
      <c r="D6880">
        <v>1560148963</v>
      </c>
      <c r="E6880" s="2">
        <f t="shared" si="107"/>
        <v>43626.279664351852</v>
      </c>
    </row>
    <row r="6881" spans="1:5" x14ac:dyDescent="0.3">
      <c r="A6881">
        <v>6881</v>
      </c>
      <c r="B6881" t="s">
        <v>13696</v>
      </c>
      <c r="C6881" t="s">
        <v>13697</v>
      </c>
      <c r="D6881">
        <v>1560219547</v>
      </c>
      <c r="E6881" s="2">
        <f t="shared" si="107"/>
        <v>43627.096608796302</v>
      </c>
    </row>
    <row r="6882" spans="1:5" x14ac:dyDescent="0.3">
      <c r="A6882">
        <v>6882</v>
      </c>
      <c r="B6882" t="s">
        <v>13698</v>
      </c>
      <c r="C6882" t="s">
        <v>13699</v>
      </c>
      <c r="D6882">
        <v>1560100069</v>
      </c>
      <c r="E6882" s="2">
        <f t="shared" si="107"/>
        <v>43625.713761574079</v>
      </c>
    </row>
    <row r="6883" spans="1:5" x14ac:dyDescent="0.3">
      <c r="A6883">
        <v>6883</v>
      </c>
      <c r="B6883" t="s">
        <v>13700</v>
      </c>
      <c r="C6883" t="s">
        <v>13701</v>
      </c>
      <c r="D6883">
        <v>1560091072</v>
      </c>
      <c r="E6883" s="2">
        <f t="shared" si="107"/>
        <v>43625.609629629631</v>
      </c>
    </row>
    <row r="6884" spans="1:5" x14ac:dyDescent="0.3">
      <c r="A6884">
        <v>6884</v>
      </c>
      <c r="B6884" t="s">
        <v>13702</v>
      </c>
      <c r="C6884" t="s">
        <v>13703</v>
      </c>
      <c r="D6884">
        <v>1560066769</v>
      </c>
      <c r="E6884" s="2">
        <f t="shared" si="107"/>
        <v>43625.328344907408</v>
      </c>
    </row>
    <row r="6885" spans="1:5" x14ac:dyDescent="0.3">
      <c r="A6885">
        <v>6885</v>
      </c>
      <c r="B6885" t="s">
        <v>13704</v>
      </c>
      <c r="C6885" t="s">
        <v>13705</v>
      </c>
      <c r="D6885">
        <v>1560048471</v>
      </c>
      <c r="E6885" s="2">
        <f t="shared" si="107"/>
        <v>43625.116562499999</v>
      </c>
    </row>
    <row r="6886" spans="1:5" x14ac:dyDescent="0.3">
      <c r="A6886">
        <v>6886</v>
      </c>
      <c r="B6886" t="s">
        <v>13706</v>
      </c>
      <c r="C6886" t="s">
        <v>13707</v>
      </c>
      <c r="D6886">
        <v>1560011629</v>
      </c>
      <c r="E6886" s="2">
        <f t="shared" si="107"/>
        <v>43624.690150462964</v>
      </c>
    </row>
    <row r="6887" spans="1:5" x14ac:dyDescent="0.3">
      <c r="A6887">
        <v>6887</v>
      </c>
      <c r="B6887" t="s">
        <v>13708</v>
      </c>
      <c r="C6887" t="s">
        <v>13709</v>
      </c>
      <c r="D6887">
        <v>1560002426</v>
      </c>
      <c r="E6887" s="2">
        <f t="shared" si="107"/>
        <v>43624.583634259259</v>
      </c>
    </row>
    <row r="6888" spans="1:5" x14ac:dyDescent="0.3">
      <c r="A6888">
        <v>6888</v>
      </c>
      <c r="B6888" t="s">
        <v>13710</v>
      </c>
      <c r="C6888" t="s">
        <v>13711</v>
      </c>
      <c r="D6888">
        <v>1559971006</v>
      </c>
      <c r="E6888" s="2">
        <f t="shared" si="107"/>
        <v>43624.219976851848</v>
      </c>
    </row>
    <row r="6889" spans="1:5" x14ac:dyDescent="0.3">
      <c r="A6889">
        <v>6889</v>
      </c>
      <c r="B6889" t="s">
        <v>13712</v>
      </c>
      <c r="C6889" t="s">
        <v>13713</v>
      </c>
      <c r="D6889">
        <v>1559926554</v>
      </c>
      <c r="E6889" s="2">
        <f t="shared" si="107"/>
        <v>43623.70548611111</v>
      </c>
    </row>
    <row r="6890" spans="1:5" x14ac:dyDescent="0.3">
      <c r="A6890">
        <v>6890</v>
      </c>
      <c r="B6890" t="s">
        <v>13714</v>
      </c>
      <c r="C6890" t="s">
        <v>13715</v>
      </c>
      <c r="D6890">
        <v>1559926554</v>
      </c>
      <c r="E6890" s="2">
        <f t="shared" si="107"/>
        <v>43623.70548611111</v>
      </c>
    </row>
    <row r="6891" spans="1:5" x14ac:dyDescent="0.3">
      <c r="A6891">
        <v>6891</v>
      </c>
      <c r="B6891" t="s">
        <v>13716</v>
      </c>
      <c r="C6891" t="s">
        <v>13717</v>
      </c>
      <c r="D6891">
        <v>1559908445</v>
      </c>
      <c r="E6891" s="2">
        <f t="shared" si="107"/>
        <v>43623.495891203704</v>
      </c>
    </row>
    <row r="6892" spans="1:5" x14ac:dyDescent="0.3">
      <c r="A6892">
        <v>6892</v>
      </c>
      <c r="B6892" t="s">
        <v>13718</v>
      </c>
      <c r="C6892" t="s">
        <v>13719</v>
      </c>
      <c r="D6892">
        <v>1559908445</v>
      </c>
      <c r="E6892" s="2">
        <f t="shared" si="107"/>
        <v>43623.495891203704</v>
      </c>
    </row>
    <row r="6893" spans="1:5" x14ac:dyDescent="0.3">
      <c r="A6893">
        <v>6893</v>
      </c>
      <c r="B6893" t="s">
        <v>13720</v>
      </c>
      <c r="C6893" t="s">
        <v>13721</v>
      </c>
      <c r="D6893">
        <v>1559908445</v>
      </c>
      <c r="E6893" s="2">
        <f t="shared" si="107"/>
        <v>43623.495891203704</v>
      </c>
    </row>
    <row r="6894" spans="1:5" x14ac:dyDescent="0.3">
      <c r="A6894">
        <v>6894</v>
      </c>
      <c r="B6894" t="s">
        <v>13722</v>
      </c>
      <c r="C6894" t="s">
        <v>13723</v>
      </c>
      <c r="D6894">
        <v>1559883365</v>
      </c>
      <c r="E6894" s="2">
        <f t="shared" si="107"/>
        <v>43623.205613425926</v>
      </c>
    </row>
    <row r="6895" spans="1:5" x14ac:dyDescent="0.3">
      <c r="A6895">
        <v>6895</v>
      </c>
      <c r="B6895" t="s">
        <v>13724</v>
      </c>
      <c r="C6895" t="s">
        <v>13725</v>
      </c>
      <c r="D6895">
        <v>1559797214</v>
      </c>
      <c r="E6895" s="2">
        <f t="shared" si="107"/>
        <v>43622.208495370374</v>
      </c>
    </row>
    <row r="6896" spans="1:5" x14ac:dyDescent="0.3">
      <c r="A6896">
        <v>6896</v>
      </c>
      <c r="B6896" t="s">
        <v>13726</v>
      </c>
      <c r="C6896" t="s">
        <v>13727</v>
      </c>
      <c r="D6896">
        <v>1559716963</v>
      </c>
      <c r="E6896" s="2">
        <f t="shared" si="107"/>
        <v>43621.279664351852</v>
      </c>
    </row>
    <row r="6897" spans="1:5" x14ac:dyDescent="0.3">
      <c r="A6897">
        <v>6897</v>
      </c>
      <c r="B6897" t="s">
        <v>13728</v>
      </c>
      <c r="C6897" t="s">
        <v>13729</v>
      </c>
      <c r="D6897">
        <v>1559630563</v>
      </c>
      <c r="E6897" s="2">
        <f t="shared" si="107"/>
        <v>43620.279664351852</v>
      </c>
    </row>
    <row r="6898" spans="1:5" x14ac:dyDescent="0.3">
      <c r="A6898">
        <v>6898</v>
      </c>
      <c r="B6898" t="s">
        <v>13730</v>
      </c>
      <c r="C6898" t="s">
        <v>13731</v>
      </c>
      <c r="D6898">
        <v>1559665225</v>
      </c>
      <c r="E6898" s="2">
        <f t="shared" si="107"/>
        <v>43620.680844907409</v>
      </c>
    </row>
    <row r="6899" spans="1:5" x14ac:dyDescent="0.3">
      <c r="A6899">
        <v>6899</v>
      </c>
      <c r="B6899" t="s">
        <v>13732</v>
      </c>
      <c r="C6899" t="s">
        <v>13733</v>
      </c>
      <c r="D6899">
        <v>1559656605</v>
      </c>
      <c r="E6899" s="2">
        <f t="shared" si="107"/>
        <v>43620.581076388888</v>
      </c>
    </row>
    <row r="6900" spans="1:5" x14ac:dyDescent="0.3">
      <c r="A6900">
        <v>6900</v>
      </c>
      <c r="B6900" t="s">
        <v>13734</v>
      </c>
      <c r="C6900" t="s">
        <v>13735</v>
      </c>
      <c r="D6900">
        <v>1559656605</v>
      </c>
      <c r="E6900" s="2">
        <f t="shared" si="107"/>
        <v>43620.581076388888</v>
      </c>
    </row>
    <row r="6901" spans="1:5" x14ac:dyDescent="0.3">
      <c r="A6901">
        <v>6901</v>
      </c>
      <c r="B6901" t="s">
        <v>13736</v>
      </c>
      <c r="C6901" t="s">
        <v>13737</v>
      </c>
      <c r="D6901">
        <v>1559656605</v>
      </c>
      <c r="E6901" s="2">
        <f t="shared" si="107"/>
        <v>43620.581076388888</v>
      </c>
    </row>
    <row r="6902" spans="1:5" x14ac:dyDescent="0.3">
      <c r="A6902">
        <v>6902</v>
      </c>
      <c r="B6902" t="s">
        <v>13738</v>
      </c>
      <c r="C6902" t="s">
        <v>13739</v>
      </c>
      <c r="D6902">
        <v>1559635018</v>
      </c>
      <c r="E6902" s="2">
        <f t="shared" si="107"/>
        <v>43620.331226851849</v>
      </c>
    </row>
    <row r="6903" spans="1:5" x14ac:dyDescent="0.3">
      <c r="A6903">
        <v>6903</v>
      </c>
      <c r="B6903" t="s">
        <v>13740</v>
      </c>
      <c r="C6903" t="s">
        <v>13741</v>
      </c>
      <c r="D6903">
        <v>1559630563</v>
      </c>
      <c r="E6903" s="2">
        <f t="shared" si="107"/>
        <v>43620.279664351852</v>
      </c>
    </row>
    <row r="6904" spans="1:5" x14ac:dyDescent="0.3">
      <c r="A6904">
        <v>6904</v>
      </c>
      <c r="B6904" t="s">
        <v>13742</v>
      </c>
      <c r="C6904" t="s">
        <v>13743</v>
      </c>
      <c r="D6904">
        <v>1559614498</v>
      </c>
      <c r="E6904" s="2">
        <f t="shared" si="107"/>
        <v>43620.093726851846</v>
      </c>
    </row>
    <row r="6905" spans="1:5" x14ac:dyDescent="0.3">
      <c r="A6905">
        <v>6905</v>
      </c>
      <c r="B6905" t="s">
        <v>13744</v>
      </c>
      <c r="C6905" t="s">
        <v>13745</v>
      </c>
      <c r="D6905">
        <v>1559614498</v>
      </c>
      <c r="E6905" s="2">
        <f t="shared" si="107"/>
        <v>43620.093726851846</v>
      </c>
    </row>
    <row r="6906" spans="1:5" x14ac:dyDescent="0.3">
      <c r="A6906">
        <v>6906</v>
      </c>
      <c r="B6906" t="s">
        <v>13746</v>
      </c>
      <c r="C6906" t="s">
        <v>13747</v>
      </c>
      <c r="D6906">
        <v>1559480238</v>
      </c>
      <c r="E6906" s="2">
        <f t="shared" si="107"/>
        <v>43618.53979166667</v>
      </c>
    </row>
    <row r="6907" spans="1:5" x14ac:dyDescent="0.3">
      <c r="A6907">
        <v>6907</v>
      </c>
      <c r="B6907" t="s">
        <v>13748</v>
      </c>
      <c r="C6907" t="s">
        <v>13749</v>
      </c>
      <c r="D6907">
        <v>1559480238</v>
      </c>
      <c r="E6907" s="2">
        <f t="shared" si="107"/>
        <v>43618.53979166667</v>
      </c>
    </row>
    <row r="6908" spans="1:5" x14ac:dyDescent="0.3">
      <c r="A6908">
        <v>6908</v>
      </c>
      <c r="B6908" t="s">
        <v>13750</v>
      </c>
      <c r="C6908" t="s">
        <v>13751</v>
      </c>
      <c r="D6908">
        <v>1559463929</v>
      </c>
      <c r="E6908" s="2">
        <f t="shared" si="107"/>
        <v>43618.351030092599</v>
      </c>
    </row>
    <row r="6909" spans="1:5" x14ac:dyDescent="0.3">
      <c r="A6909">
        <v>6909</v>
      </c>
      <c r="B6909" t="s">
        <v>13752</v>
      </c>
      <c r="C6909" t="s">
        <v>13753</v>
      </c>
      <c r="D6909">
        <v>1559440190</v>
      </c>
      <c r="E6909" s="2">
        <f t="shared" si="107"/>
        <v>43618.076273148152</v>
      </c>
    </row>
    <row r="6910" spans="1:5" x14ac:dyDescent="0.3">
      <c r="A6910">
        <v>6910</v>
      </c>
      <c r="B6910" t="s">
        <v>13754</v>
      </c>
      <c r="C6910" t="s">
        <v>13755</v>
      </c>
      <c r="D6910">
        <v>1559404207</v>
      </c>
      <c r="E6910" s="2">
        <f t="shared" si="107"/>
        <v>43617.659803240742</v>
      </c>
    </row>
    <row r="6911" spans="1:5" x14ac:dyDescent="0.3">
      <c r="A6911">
        <v>6911</v>
      </c>
      <c r="B6911" t="s">
        <v>13756</v>
      </c>
      <c r="C6911" t="s">
        <v>13757</v>
      </c>
      <c r="D6911">
        <v>1559404207</v>
      </c>
      <c r="E6911" s="2">
        <f t="shared" si="107"/>
        <v>43617.659803240742</v>
      </c>
    </row>
    <row r="6912" spans="1:5" x14ac:dyDescent="0.3">
      <c r="A6912">
        <v>6912</v>
      </c>
      <c r="B6912" t="s">
        <v>13758</v>
      </c>
      <c r="C6912" t="s">
        <v>13759</v>
      </c>
      <c r="D6912">
        <v>1559404207</v>
      </c>
      <c r="E6912" s="2">
        <f t="shared" si="107"/>
        <v>43617.659803240742</v>
      </c>
    </row>
    <row r="6913" spans="1:5" x14ac:dyDescent="0.3">
      <c r="A6913">
        <v>6913</v>
      </c>
      <c r="B6913" t="s">
        <v>13760</v>
      </c>
      <c r="C6913" t="s">
        <v>13761</v>
      </c>
      <c r="D6913">
        <v>1559404207</v>
      </c>
      <c r="E6913" s="2">
        <f t="shared" si="107"/>
        <v>43617.659803240742</v>
      </c>
    </row>
    <row r="6914" spans="1:5" x14ac:dyDescent="0.3">
      <c r="A6914">
        <v>6914</v>
      </c>
      <c r="B6914" t="s">
        <v>13762</v>
      </c>
      <c r="C6914" t="s">
        <v>13763</v>
      </c>
      <c r="D6914">
        <v>1559404207</v>
      </c>
      <c r="E6914" s="2">
        <f t="shared" si="107"/>
        <v>43617.659803240742</v>
      </c>
    </row>
    <row r="6915" spans="1:5" x14ac:dyDescent="0.3">
      <c r="A6915">
        <v>6915</v>
      </c>
      <c r="B6915" t="s">
        <v>13764</v>
      </c>
      <c r="C6915" t="s">
        <v>13765</v>
      </c>
      <c r="D6915">
        <v>1559355199</v>
      </c>
      <c r="E6915" s="2">
        <f t="shared" ref="E6915:E6978" si="108">IF(D6915,((((D6915/60)/60)/24)+DATE(1970,1,1)),"")</f>
        <v>43617.092581018514</v>
      </c>
    </row>
    <row r="6916" spans="1:5" x14ac:dyDescent="0.3">
      <c r="A6916">
        <v>6916</v>
      </c>
      <c r="B6916" t="s">
        <v>13766</v>
      </c>
      <c r="C6916" t="s">
        <v>13767</v>
      </c>
      <c r="D6916">
        <v>1559314100</v>
      </c>
      <c r="E6916" s="2">
        <f t="shared" si="108"/>
        <v>43616.616898148146</v>
      </c>
    </row>
    <row r="6917" spans="1:5" x14ac:dyDescent="0.3">
      <c r="A6917">
        <v>6917</v>
      </c>
      <c r="B6917" t="s">
        <v>13768</v>
      </c>
      <c r="C6917" t="s">
        <v>13769</v>
      </c>
      <c r="D6917">
        <v>1559284334</v>
      </c>
      <c r="E6917" s="2">
        <f t="shared" si="108"/>
        <v>43616.27238425926</v>
      </c>
    </row>
    <row r="6918" spans="1:5" x14ac:dyDescent="0.3">
      <c r="A6918">
        <v>6918</v>
      </c>
      <c r="B6918" t="s">
        <v>13770</v>
      </c>
      <c r="C6918" t="s">
        <v>13771</v>
      </c>
      <c r="D6918">
        <v>1559273941</v>
      </c>
      <c r="E6918" s="2">
        <f t="shared" si="108"/>
        <v>43616.152094907404</v>
      </c>
    </row>
    <row r="6919" spans="1:5" x14ac:dyDescent="0.3">
      <c r="A6919">
        <v>6919</v>
      </c>
      <c r="B6919" t="s">
        <v>13772</v>
      </c>
      <c r="C6919" t="s">
        <v>13773</v>
      </c>
      <c r="D6919">
        <v>1559273941</v>
      </c>
      <c r="E6919" s="2">
        <f t="shared" si="108"/>
        <v>43616.152094907404</v>
      </c>
    </row>
    <row r="6920" spans="1:5" x14ac:dyDescent="0.3">
      <c r="A6920">
        <v>6920</v>
      </c>
      <c r="B6920" t="s">
        <v>13774</v>
      </c>
      <c r="C6920" t="s">
        <v>13775</v>
      </c>
      <c r="D6920">
        <v>1559217740</v>
      </c>
      <c r="E6920" s="2">
        <f t="shared" si="108"/>
        <v>43615.501620370371</v>
      </c>
    </row>
    <row r="6921" spans="1:5" x14ac:dyDescent="0.3">
      <c r="A6921">
        <v>6921</v>
      </c>
      <c r="B6921" t="s">
        <v>13776</v>
      </c>
      <c r="C6921" t="s">
        <v>13777</v>
      </c>
      <c r="D6921">
        <v>1559217740</v>
      </c>
      <c r="E6921" s="2">
        <f t="shared" si="108"/>
        <v>43615.501620370371</v>
      </c>
    </row>
    <row r="6922" spans="1:5" x14ac:dyDescent="0.3">
      <c r="A6922">
        <v>6922</v>
      </c>
      <c r="B6922" t="s">
        <v>13778</v>
      </c>
      <c r="C6922" t="s">
        <v>13779</v>
      </c>
      <c r="D6922">
        <v>1559217740</v>
      </c>
      <c r="E6922" s="2">
        <f t="shared" si="108"/>
        <v>43615.501620370371</v>
      </c>
    </row>
    <row r="6923" spans="1:5" x14ac:dyDescent="0.3">
      <c r="A6923">
        <v>6923</v>
      </c>
      <c r="B6923" t="s">
        <v>13780</v>
      </c>
      <c r="C6923" t="s">
        <v>13781</v>
      </c>
      <c r="D6923">
        <v>1559217740</v>
      </c>
      <c r="E6923" s="2">
        <f t="shared" si="108"/>
        <v>43615.501620370371</v>
      </c>
    </row>
    <row r="6924" spans="1:5" x14ac:dyDescent="0.3">
      <c r="A6924">
        <v>6924</v>
      </c>
      <c r="B6924" t="s">
        <v>13782</v>
      </c>
      <c r="C6924" t="s">
        <v>13783</v>
      </c>
      <c r="D6924">
        <v>1559217740</v>
      </c>
      <c r="E6924" s="2">
        <f t="shared" si="108"/>
        <v>43615.501620370371</v>
      </c>
    </row>
    <row r="6925" spans="1:5" x14ac:dyDescent="0.3">
      <c r="A6925">
        <v>6925</v>
      </c>
      <c r="B6925" t="s">
        <v>13784</v>
      </c>
      <c r="C6925" t="s">
        <v>13785</v>
      </c>
      <c r="D6925">
        <v>1559217740</v>
      </c>
      <c r="E6925" s="2">
        <f t="shared" si="108"/>
        <v>43615.501620370371</v>
      </c>
    </row>
    <row r="6926" spans="1:5" x14ac:dyDescent="0.3">
      <c r="A6926">
        <v>6926</v>
      </c>
      <c r="B6926" t="s">
        <v>13786</v>
      </c>
      <c r="C6926" t="s">
        <v>13787</v>
      </c>
      <c r="D6926">
        <v>1559112163</v>
      </c>
      <c r="E6926" s="2">
        <f t="shared" si="108"/>
        <v>43614.279664351852</v>
      </c>
    </row>
    <row r="6927" spans="1:5" x14ac:dyDescent="0.3">
      <c r="A6927">
        <v>6927</v>
      </c>
      <c r="B6927" t="s">
        <v>13788</v>
      </c>
      <c r="C6927" t="s">
        <v>13789</v>
      </c>
      <c r="D6927">
        <v>1559176894</v>
      </c>
      <c r="E6927" s="2">
        <f t="shared" si="108"/>
        <v>43615.028865740736</v>
      </c>
    </row>
    <row r="6928" spans="1:5" x14ac:dyDescent="0.3">
      <c r="A6928">
        <v>6928</v>
      </c>
      <c r="B6928" t="s">
        <v>13790</v>
      </c>
      <c r="C6928" t="s">
        <v>13791</v>
      </c>
      <c r="D6928">
        <v>1559176894</v>
      </c>
      <c r="E6928" s="2">
        <f t="shared" si="108"/>
        <v>43615.028865740736</v>
      </c>
    </row>
    <row r="6929" spans="1:5" x14ac:dyDescent="0.3">
      <c r="A6929">
        <v>6929</v>
      </c>
      <c r="B6929" t="s">
        <v>13792</v>
      </c>
      <c r="C6929" t="s">
        <v>13793</v>
      </c>
      <c r="D6929">
        <v>1559141546</v>
      </c>
      <c r="E6929" s="2">
        <f t="shared" si="108"/>
        <v>43614.619745370372</v>
      </c>
    </row>
    <row r="6930" spans="1:5" x14ac:dyDescent="0.3">
      <c r="A6930">
        <v>6930</v>
      </c>
      <c r="B6930" t="s">
        <v>13794</v>
      </c>
      <c r="C6930" t="s">
        <v>13795</v>
      </c>
      <c r="D6930">
        <v>1559134669</v>
      </c>
      <c r="E6930" s="2">
        <f t="shared" si="108"/>
        <v>43614.540150462963</v>
      </c>
    </row>
    <row r="6931" spans="1:5" x14ac:dyDescent="0.3">
      <c r="A6931">
        <v>6931</v>
      </c>
      <c r="B6931" t="s">
        <v>13796</v>
      </c>
      <c r="C6931" t="s">
        <v>13797</v>
      </c>
      <c r="D6931">
        <v>1559113737</v>
      </c>
      <c r="E6931" s="2">
        <f t="shared" si="108"/>
        <v>43614.29788194444</v>
      </c>
    </row>
    <row r="6932" spans="1:5" x14ac:dyDescent="0.3">
      <c r="A6932">
        <v>6932</v>
      </c>
      <c r="B6932" t="s">
        <v>13798</v>
      </c>
      <c r="C6932" t="s">
        <v>13799</v>
      </c>
      <c r="D6932">
        <v>1559101370</v>
      </c>
      <c r="E6932" s="2">
        <f t="shared" si="108"/>
        <v>43614.154745370368</v>
      </c>
    </row>
    <row r="6933" spans="1:5" x14ac:dyDescent="0.3">
      <c r="A6933">
        <v>6933</v>
      </c>
      <c r="B6933" t="s">
        <v>13800</v>
      </c>
      <c r="C6933" t="s">
        <v>13801</v>
      </c>
      <c r="D6933">
        <v>1559095315</v>
      </c>
      <c r="E6933" s="2">
        <f t="shared" si="108"/>
        <v>43614.084664351853</v>
      </c>
    </row>
    <row r="6934" spans="1:5" x14ac:dyDescent="0.3">
      <c r="A6934">
        <v>6934</v>
      </c>
      <c r="B6934" t="s">
        <v>13802</v>
      </c>
      <c r="C6934" t="s">
        <v>13803</v>
      </c>
      <c r="D6934">
        <v>1559092922</v>
      </c>
      <c r="E6934" s="2">
        <f t="shared" si="108"/>
        <v>43614.056967592594</v>
      </c>
    </row>
    <row r="6935" spans="1:5" x14ac:dyDescent="0.3">
      <c r="A6935">
        <v>6935</v>
      </c>
      <c r="B6935" t="s">
        <v>13804</v>
      </c>
      <c r="C6935" t="s">
        <v>13805</v>
      </c>
      <c r="D6935">
        <v>1559081101</v>
      </c>
      <c r="E6935" s="2">
        <f t="shared" si="108"/>
        <v>43613.92015046296</v>
      </c>
    </row>
    <row r="6936" spans="1:5" x14ac:dyDescent="0.3">
      <c r="A6936">
        <v>6936</v>
      </c>
      <c r="B6936" t="s">
        <v>13806</v>
      </c>
      <c r="C6936" t="s">
        <v>13807</v>
      </c>
      <c r="D6936">
        <v>1559057692</v>
      </c>
      <c r="E6936" s="2">
        <f t="shared" si="108"/>
        <v>43613.649212962962</v>
      </c>
    </row>
    <row r="6937" spans="1:5" x14ac:dyDescent="0.3">
      <c r="A6937">
        <v>6937</v>
      </c>
      <c r="B6937" t="s">
        <v>13808</v>
      </c>
      <c r="C6937" t="s">
        <v>13809</v>
      </c>
      <c r="D6937">
        <v>1559039227</v>
      </c>
      <c r="E6937" s="2">
        <f t="shared" si="108"/>
        <v>43613.43549768519</v>
      </c>
    </row>
    <row r="6938" spans="1:5" x14ac:dyDescent="0.3">
      <c r="A6938">
        <v>6938</v>
      </c>
      <c r="B6938" t="s">
        <v>13810</v>
      </c>
      <c r="C6938" t="s">
        <v>13811</v>
      </c>
      <c r="D6938">
        <v>1559020589</v>
      </c>
      <c r="E6938" s="2">
        <f t="shared" si="108"/>
        <v>43613.219780092593</v>
      </c>
    </row>
    <row r="6939" spans="1:5" x14ac:dyDescent="0.3">
      <c r="A6939">
        <v>6939</v>
      </c>
      <c r="B6939" t="s">
        <v>13812</v>
      </c>
      <c r="C6939" t="s">
        <v>13813</v>
      </c>
      <c r="D6939">
        <v>1559014739</v>
      </c>
      <c r="E6939" s="2">
        <f t="shared" si="108"/>
        <v>43613.152071759265</v>
      </c>
    </row>
    <row r="6940" spans="1:5" x14ac:dyDescent="0.3">
      <c r="A6940">
        <v>6940</v>
      </c>
      <c r="B6940" t="s">
        <v>13814</v>
      </c>
      <c r="C6940" t="s">
        <v>13815</v>
      </c>
      <c r="D6940">
        <v>1558970078</v>
      </c>
      <c r="E6940" s="2">
        <f t="shared" si="108"/>
        <v>43612.635162037041</v>
      </c>
    </row>
    <row r="6941" spans="1:5" x14ac:dyDescent="0.3">
      <c r="A6941">
        <v>6941</v>
      </c>
      <c r="B6941" t="s">
        <v>13816</v>
      </c>
      <c r="C6941" t="s">
        <v>13817</v>
      </c>
      <c r="D6941">
        <v>1558963970</v>
      </c>
      <c r="E6941" s="2">
        <f t="shared" si="108"/>
        <v>43612.564467592587</v>
      </c>
    </row>
    <row r="6942" spans="1:5" x14ac:dyDescent="0.3">
      <c r="A6942">
        <v>6942</v>
      </c>
      <c r="B6942" t="s">
        <v>13818</v>
      </c>
      <c r="C6942" t="s">
        <v>13819</v>
      </c>
      <c r="D6942">
        <v>1558957621</v>
      </c>
      <c r="E6942" s="2">
        <f t="shared" si="108"/>
        <v>43612.490983796291</v>
      </c>
    </row>
    <row r="6943" spans="1:5" x14ac:dyDescent="0.3">
      <c r="A6943">
        <v>6943</v>
      </c>
      <c r="B6943" t="s">
        <v>13820</v>
      </c>
      <c r="C6943" t="s">
        <v>13821</v>
      </c>
      <c r="D6943">
        <v>1558957621</v>
      </c>
      <c r="E6943" s="2">
        <f t="shared" si="108"/>
        <v>43612.490983796291</v>
      </c>
    </row>
    <row r="6944" spans="1:5" x14ac:dyDescent="0.3">
      <c r="A6944">
        <v>6944</v>
      </c>
      <c r="B6944" t="s">
        <v>13822</v>
      </c>
      <c r="C6944" t="s">
        <v>13823</v>
      </c>
      <c r="D6944">
        <v>1558952490</v>
      </c>
      <c r="E6944" s="2">
        <f t="shared" si="108"/>
        <v>43612.431597222225</v>
      </c>
    </row>
    <row r="6945" spans="1:5" x14ac:dyDescent="0.3">
      <c r="A6945">
        <v>6945</v>
      </c>
      <c r="B6945" t="s">
        <v>13824</v>
      </c>
      <c r="C6945" t="s">
        <v>13825</v>
      </c>
      <c r="D6945">
        <v>1558948977</v>
      </c>
      <c r="E6945" s="2">
        <f t="shared" si="108"/>
        <v>43612.3909375</v>
      </c>
    </row>
    <row r="6946" spans="1:5" x14ac:dyDescent="0.3">
      <c r="A6946">
        <v>6946</v>
      </c>
      <c r="B6946" t="s">
        <v>13826</v>
      </c>
      <c r="C6946" t="s">
        <v>13827</v>
      </c>
      <c r="D6946">
        <v>1558945107</v>
      </c>
      <c r="E6946" s="2">
        <f t="shared" si="108"/>
        <v>43612.346145833333</v>
      </c>
    </row>
    <row r="6947" spans="1:5" x14ac:dyDescent="0.3">
      <c r="A6947">
        <v>6947</v>
      </c>
      <c r="B6947" t="s">
        <v>13828</v>
      </c>
      <c r="C6947" t="s">
        <v>13829</v>
      </c>
      <c r="D6947">
        <v>1558926589</v>
      </c>
      <c r="E6947" s="2">
        <f t="shared" si="108"/>
        <v>43612.13181712963</v>
      </c>
    </row>
    <row r="6948" spans="1:5" x14ac:dyDescent="0.3">
      <c r="A6948">
        <v>6948</v>
      </c>
      <c r="B6948" t="s">
        <v>13830</v>
      </c>
      <c r="C6948" t="s">
        <v>13831</v>
      </c>
      <c r="D6948">
        <v>1558926589</v>
      </c>
      <c r="E6948" s="2">
        <f t="shared" si="108"/>
        <v>43612.13181712963</v>
      </c>
    </row>
    <row r="6949" spans="1:5" x14ac:dyDescent="0.3">
      <c r="A6949">
        <v>6949</v>
      </c>
      <c r="B6949" t="s">
        <v>13832</v>
      </c>
      <c r="C6949" t="s">
        <v>13833</v>
      </c>
      <c r="D6949">
        <v>1558926589</v>
      </c>
      <c r="E6949" s="2">
        <f t="shared" si="108"/>
        <v>43612.13181712963</v>
      </c>
    </row>
    <row r="6950" spans="1:5" x14ac:dyDescent="0.3">
      <c r="A6950">
        <v>6950</v>
      </c>
      <c r="B6950" t="s">
        <v>13834</v>
      </c>
      <c r="C6950" t="s">
        <v>13835</v>
      </c>
      <c r="D6950">
        <v>1558921193</v>
      </c>
      <c r="E6950" s="2">
        <f t="shared" si="108"/>
        <v>43612.069363425922</v>
      </c>
    </row>
    <row r="6951" spans="1:5" x14ac:dyDescent="0.3">
      <c r="A6951">
        <v>6951</v>
      </c>
      <c r="B6951" t="s">
        <v>13836</v>
      </c>
      <c r="C6951" t="s">
        <v>13837</v>
      </c>
      <c r="D6951">
        <v>1558921193</v>
      </c>
      <c r="E6951" s="2">
        <f t="shared" si="108"/>
        <v>43612.069363425922</v>
      </c>
    </row>
    <row r="6952" spans="1:5" x14ac:dyDescent="0.3">
      <c r="A6952">
        <v>6952</v>
      </c>
      <c r="B6952" t="s">
        <v>13838</v>
      </c>
      <c r="C6952" t="s">
        <v>13839</v>
      </c>
      <c r="D6952">
        <v>1558921193</v>
      </c>
      <c r="E6952" s="2">
        <f t="shared" si="108"/>
        <v>43612.069363425922</v>
      </c>
    </row>
    <row r="6953" spans="1:5" x14ac:dyDescent="0.3">
      <c r="A6953">
        <v>6953</v>
      </c>
      <c r="B6953" t="s">
        <v>13840</v>
      </c>
      <c r="C6953" t="s">
        <v>13841</v>
      </c>
      <c r="D6953">
        <v>1558921193</v>
      </c>
      <c r="E6953" s="2">
        <f t="shared" si="108"/>
        <v>43612.069363425922</v>
      </c>
    </row>
    <row r="6954" spans="1:5" x14ac:dyDescent="0.3">
      <c r="A6954">
        <v>6954</v>
      </c>
      <c r="B6954" t="s">
        <v>13842</v>
      </c>
      <c r="C6954" t="s">
        <v>13843</v>
      </c>
      <c r="D6954">
        <v>1558881720</v>
      </c>
      <c r="E6954" s="2">
        <f t="shared" si="108"/>
        <v>43611.612500000003</v>
      </c>
    </row>
    <row r="6955" spans="1:5" x14ac:dyDescent="0.3">
      <c r="A6955">
        <v>6955</v>
      </c>
      <c r="B6955" t="s">
        <v>13844</v>
      </c>
      <c r="C6955" t="s">
        <v>13845</v>
      </c>
      <c r="D6955">
        <v>1558881719</v>
      </c>
      <c r="E6955" s="2">
        <f t="shared" si="108"/>
        <v>43611.612488425926</v>
      </c>
    </row>
    <row r="6956" spans="1:5" x14ac:dyDescent="0.3">
      <c r="A6956">
        <v>6956</v>
      </c>
      <c r="B6956" t="s">
        <v>13846</v>
      </c>
      <c r="C6956" t="s">
        <v>13847</v>
      </c>
      <c r="D6956">
        <v>1558870380</v>
      </c>
      <c r="E6956" s="2">
        <f t="shared" si="108"/>
        <v>43611.481249999997</v>
      </c>
    </row>
    <row r="6957" spans="1:5" x14ac:dyDescent="0.3">
      <c r="A6957">
        <v>6957</v>
      </c>
      <c r="B6957" t="s">
        <v>13848</v>
      </c>
      <c r="C6957" t="s">
        <v>13849</v>
      </c>
      <c r="D6957">
        <v>1558870380</v>
      </c>
      <c r="E6957" s="2">
        <f t="shared" si="108"/>
        <v>43611.481249999997</v>
      </c>
    </row>
    <row r="6958" spans="1:5" x14ac:dyDescent="0.3">
      <c r="A6958">
        <v>6958</v>
      </c>
      <c r="B6958" t="s">
        <v>13850</v>
      </c>
      <c r="C6958" t="s">
        <v>13851</v>
      </c>
      <c r="D6958">
        <v>1558870380</v>
      </c>
      <c r="E6958" s="2">
        <f t="shared" si="108"/>
        <v>43611.481249999997</v>
      </c>
    </row>
    <row r="6959" spans="1:5" x14ac:dyDescent="0.3">
      <c r="A6959">
        <v>6959</v>
      </c>
      <c r="B6959" t="s">
        <v>13852</v>
      </c>
      <c r="C6959" t="s">
        <v>13853</v>
      </c>
      <c r="D6959">
        <v>1558870380</v>
      </c>
      <c r="E6959" s="2">
        <f t="shared" si="108"/>
        <v>43611.481249999997</v>
      </c>
    </row>
    <row r="6960" spans="1:5" x14ac:dyDescent="0.3">
      <c r="A6960">
        <v>6960</v>
      </c>
      <c r="B6960" t="s">
        <v>13854</v>
      </c>
      <c r="C6960" t="s">
        <v>13855</v>
      </c>
      <c r="D6960">
        <v>1558847258</v>
      </c>
      <c r="E6960" s="2">
        <f t="shared" si="108"/>
        <v>43611.213634259257</v>
      </c>
    </row>
    <row r="6961" spans="1:5" x14ac:dyDescent="0.3">
      <c r="A6961">
        <v>6961</v>
      </c>
      <c r="B6961" t="s">
        <v>13856</v>
      </c>
      <c r="C6961" t="s">
        <v>13857</v>
      </c>
      <c r="D6961">
        <v>1558830890</v>
      </c>
      <c r="E6961" s="2">
        <f t="shared" si="108"/>
        <v>43611.024189814809</v>
      </c>
    </row>
    <row r="6962" spans="1:5" x14ac:dyDescent="0.3">
      <c r="A6962">
        <v>6962</v>
      </c>
      <c r="B6962" t="s">
        <v>13858</v>
      </c>
      <c r="C6962" t="s">
        <v>13859</v>
      </c>
      <c r="D6962">
        <v>1558830890</v>
      </c>
      <c r="E6962" s="2">
        <f t="shared" si="108"/>
        <v>43611.024189814809</v>
      </c>
    </row>
    <row r="6963" spans="1:5" x14ac:dyDescent="0.3">
      <c r="A6963">
        <v>6963</v>
      </c>
      <c r="B6963" t="s">
        <v>13860</v>
      </c>
      <c r="C6963" t="s">
        <v>13861</v>
      </c>
      <c r="D6963">
        <v>1558830890</v>
      </c>
      <c r="E6963" s="2">
        <f t="shared" si="108"/>
        <v>43611.024189814809</v>
      </c>
    </row>
    <row r="6964" spans="1:5" x14ac:dyDescent="0.3">
      <c r="A6964">
        <v>6964</v>
      </c>
      <c r="B6964" t="s">
        <v>13862</v>
      </c>
      <c r="C6964" t="s">
        <v>13863</v>
      </c>
      <c r="D6964">
        <v>1558830890</v>
      </c>
      <c r="E6964" s="2">
        <f t="shared" si="108"/>
        <v>43611.024189814809</v>
      </c>
    </row>
    <row r="6965" spans="1:5" x14ac:dyDescent="0.3">
      <c r="A6965">
        <v>6965</v>
      </c>
      <c r="B6965" t="s">
        <v>13864</v>
      </c>
      <c r="C6965" t="s">
        <v>13865</v>
      </c>
      <c r="D6965">
        <v>1558799827</v>
      </c>
      <c r="E6965" s="2">
        <f t="shared" si="108"/>
        <v>43610.664664351847</v>
      </c>
    </row>
    <row r="6966" spans="1:5" x14ac:dyDescent="0.3">
      <c r="A6966">
        <v>6966</v>
      </c>
      <c r="B6966" t="s">
        <v>13866</v>
      </c>
      <c r="C6966" t="s">
        <v>13867</v>
      </c>
      <c r="D6966">
        <v>1558799827</v>
      </c>
      <c r="E6966" s="2">
        <f t="shared" si="108"/>
        <v>43610.664664351847</v>
      </c>
    </row>
    <row r="6967" spans="1:5" x14ac:dyDescent="0.3">
      <c r="A6967">
        <v>6967</v>
      </c>
      <c r="B6967" t="s">
        <v>13868</v>
      </c>
      <c r="C6967" t="s">
        <v>13869</v>
      </c>
      <c r="D6967">
        <v>1558779110</v>
      </c>
      <c r="E6967" s="2">
        <f t="shared" si="108"/>
        <v>43610.424884259264</v>
      </c>
    </row>
    <row r="6968" spans="1:5" x14ac:dyDescent="0.3">
      <c r="A6968">
        <v>6968</v>
      </c>
      <c r="B6968" t="s">
        <v>13870</v>
      </c>
      <c r="C6968" t="s">
        <v>13871</v>
      </c>
      <c r="D6968">
        <v>1558772588</v>
      </c>
      <c r="E6968" s="2">
        <f t="shared" si="108"/>
        <v>43610.349398148144</v>
      </c>
    </row>
    <row r="6969" spans="1:5" x14ac:dyDescent="0.3">
      <c r="A6969">
        <v>6969</v>
      </c>
      <c r="B6969" t="s">
        <v>13872</v>
      </c>
      <c r="C6969" t="s">
        <v>13873</v>
      </c>
      <c r="D6969">
        <v>1558772588</v>
      </c>
      <c r="E6969" s="2">
        <f t="shared" si="108"/>
        <v>43610.349398148144</v>
      </c>
    </row>
    <row r="6970" spans="1:5" x14ac:dyDescent="0.3">
      <c r="A6970">
        <v>6970</v>
      </c>
      <c r="B6970" t="s">
        <v>13874</v>
      </c>
      <c r="C6970" t="s">
        <v>13875</v>
      </c>
      <c r="D6970">
        <v>1558772588</v>
      </c>
      <c r="E6970" s="2">
        <f t="shared" si="108"/>
        <v>43610.349398148144</v>
      </c>
    </row>
    <row r="6971" spans="1:5" x14ac:dyDescent="0.3">
      <c r="A6971">
        <v>6971</v>
      </c>
      <c r="B6971" t="s">
        <v>13876</v>
      </c>
      <c r="C6971" t="s">
        <v>13877</v>
      </c>
      <c r="D6971">
        <v>1558772588</v>
      </c>
      <c r="E6971" s="2">
        <f t="shared" si="108"/>
        <v>43610.349398148144</v>
      </c>
    </row>
    <row r="6972" spans="1:5" x14ac:dyDescent="0.3">
      <c r="A6972">
        <v>6972</v>
      </c>
      <c r="B6972" t="s">
        <v>13878</v>
      </c>
      <c r="C6972" t="s">
        <v>13879</v>
      </c>
      <c r="D6972">
        <v>1558772588</v>
      </c>
      <c r="E6972" s="2">
        <f t="shared" si="108"/>
        <v>43610.349398148144</v>
      </c>
    </row>
    <row r="6973" spans="1:5" x14ac:dyDescent="0.3">
      <c r="A6973">
        <v>6973</v>
      </c>
      <c r="B6973" t="s">
        <v>13880</v>
      </c>
      <c r="C6973" t="s">
        <v>13881</v>
      </c>
      <c r="D6973">
        <v>1558772588</v>
      </c>
      <c r="E6973" s="2">
        <f t="shared" si="108"/>
        <v>43610.349398148144</v>
      </c>
    </row>
    <row r="6974" spans="1:5" x14ac:dyDescent="0.3">
      <c r="A6974">
        <v>6974</v>
      </c>
      <c r="B6974" t="s">
        <v>13882</v>
      </c>
      <c r="C6974" t="s">
        <v>13883</v>
      </c>
      <c r="D6974">
        <v>1558701025</v>
      </c>
      <c r="E6974" s="2">
        <f t="shared" si="108"/>
        <v>43609.521122685182</v>
      </c>
    </row>
    <row r="6975" spans="1:5" x14ac:dyDescent="0.3">
      <c r="A6975">
        <v>6975</v>
      </c>
      <c r="B6975" t="s">
        <v>13884</v>
      </c>
      <c r="C6975" t="s">
        <v>13885</v>
      </c>
      <c r="D6975">
        <v>1558701025</v>
      </c>
      <c r="E6975" s="2">
        <f t="shared" si="108"/>
        <v>43609.521122685182</v>
      </c>
    </row>
    <row r="6976" spans="1:5" x14ac:dyDescent="0.3">
      <c r="A6976">
        <v>6976</v>
      </c>
      <c r="B6976" t="s">
        <v>13886</v>
      </c>
      <c r="C6976" t="s">
        <v>13887</v>
      </c>
      <c r="D6976">
        <v>1558701025</v>
      </c>
      <c r="E6976" s="2">
        <f t="shared" si="108"/>
        <v>43609.521122685182</v>
      </c>
    </row>
    <row r="6977" spans="1:5" x14ac:dyDescent="0.3">
      <c r="A6977">
        <v>6977</v>
      </c>
      <c r="B6977" t="s">
        <v>13888</v>
      </c>
      <c r="C6977" t="s">
        <v>13889</v>
      </c>
      <c r="D6977">
        <v>1558701025</v>
      </c>
      <c r="E6977" s="2">
        <f t="shared" si="108"/>
        <v>43609.521122685182</v>
      </c>
    </row>
    <row r="6978" spans="1:5" x14ac:dyDescent="0.3">
      <c r="A6978">
        <v>6978</v>
      </c>
      <c r="B6978" t="s">
        <v>13890</v>
      </c>
      <c r="C6978" t="s">
        <v>13891</v>
      </c>
      <c r="D6978">
        <v>1558701025</v>
      </c>
      <c r="E6978" s="2">
        <f t="shared" si="108"/>
        <v>43609.521122685182</v>
      </c>
    </row>
    <row r="6979" spans="1:5" x14ac:dyDescent="0.3">
      <c r="A6979">
        <v>6979</v>
      </c>
      <c r="B6979" t="s">
        <v>13892</v>
      </c>
      <c r="C6979" t="s">
        <v>13893</v>
      </c>
      <c r="D6979">
        <v>1558680163</v>
      </c>
      <c r="E6979" s="2">
        <f t="shared" ref="E6979:E7042" si="109">IF(D6979,((((D6979/60)/60)/24)+DATE(1970,1,1)),"")</f>
        <v>43609.279664351852</v>
      </c>
    </row>
    <row r="6980" spans="1:5" x14ac:dyDescent="0.3">
      <c r="A6980">
        <v>6980</v>
      </c>
      <c r="B6980" t="s">
        <v>13894</v>
      </c>
      <c r="C6980" t="s">
        <v>13895</v>
      </c>
      <c r="D6980">
        <v>1558665255</v>
      </c>
      <c r="E6980" s="2">
        <f t="shared" si="109"/>
        <v>43609.107118055559</v>
      </c>
    </row>
    <row r="6981" spans="1:5" x14ac:dyDescent="0.3">
      <c r="A6981">
        <v>6981</v>
      </c>
      <c r="B6981" t="s">
        <v>13896</v>
      </c>
      <c r="C6981" t="s">
        <v>13897</v>
      </c>
      <c r="D6981">
        <v>1558665255</v>
      </c>
      <c r="E6981" s="2">
        <f t="shared" si="109"/>
        <v>43609.107118055559</v>
      </c>
    </row>
    <row r="6982" spans="1:5" x14ac:dyDescent="0.3">
      <c r="A6982">
        <v>6982</v>
      </c>
      <c r="B6982" t="s">
        <v>13898</v>
      </c>
      <c r="C6982" t="s">
        <v>13899</v>
      </c>
      <c r="D6982">
        <v>1558665255</v>
      </c>
      <c r="E6982" s="2">
        <f t="shared" si="109"/>
        <v>43609.107118055559</v>
      </c>
    </row>
    <row r="6983" spans="1:5" x14ac:dyDescent="0.3">
      <c r="A6983">
        <v>6983</v>
      </c>
      <c r="B6983" t="s">
        <v>13900</v>
      </c>
      <c r="C6983" t="s">
        <v>13901</v>
      </c>
      <c r="D6983">
        <v>1558665255</v>
      </c>
      <c r="E6983" s="2">
        <f t="shared" si="109"/>
        <v>43609.107118055559</v>
      </c>
    </row>
    <row r="6984" spans="1:5" x14ac:dyDescent="0.3">
      <c r="A6984">
        <v>6984</v>
      </c>
      <c r="B6984" t="s">
        <v>13902</v>
      </c>
      <c r="C6984" t="s">
        <v>13903</v>
      </c>
      <c r="D6984">
        <v>1558593763</v>
      </c>
      <c r="E6984" s="2">
        <f t="shared" si="109"/>
        <v>43608.279664351852</v>
      </c>
    </row>
    <row r="6985" spans="1:5" x14ac:dyDescent="0.3">
      <c r="A6985">
        <v>6985</v>
      </c>
      <c r="B6985" t="s">
        <v>13904</v>
      </c>
      <c r="C6985" t="s">
        <v>13905</v>
      </c>
      <c r="D6985">
        <v>1558632808</v>
      </c>
      <c r="E6985" s="2">
        <f t="shared" si="109"/>
        <v>43608.731574074074</v>
      </c>
    </row>
    <row r="6986" spans="1:5" x14ac:dyDescent="0.3">
      <c r="A6986">
        <v>6986</v>
      </c>
      <c r="B6986" t="s">
        <v>13906</v>
      </c>
      <c r="C6986" t="s">
        <v>13907</v>
      </c>
      <c r="D6986">
        <v>1558618654</v>
      </c>
      <c r="E6986" s="2">
        <f t="shared" si="109"/>
        <v>43608.567754629628</v>
      </c>
    </row>
    <row r="6987" spans="1:5" x14ac:dyDescent="0.3">
      <c r="A6987">
        <v>6987</v>
      </c>
      <c r="B6987" t="s">
        <v>13908</v>
      </c>
      <c r="C6987" t="s">
        <v>13909</v>
      </c>
      <c r="D6987">
        <v>1558601664</v>
      </c>
      <c r="E6987" s="2">
        <f t="shared" si="109"/>
        <v>43608.371111111104</v>
      </c>
    </row>
    <row r="6988" spans="1:5" x14ac:dyDescent="0.3">
      <c r="A6988">
        <v>6988</v>
      </c>
      <c r="B6988" t="s">
        <v>13910</v>
      </c>
      <c r="C6988" t="s">
        <v>13911</v>
      </c>
      <c r="D6988">
        <v>1558601664</v>
      </c>
      <c r="E6988" s="2">
        <f t="shared" si="109"/>
        <v>43608.371111111104</v>
      </c>
    </row>
    <row r="6989" spans="1:5" x14ac:dyDescent="0.3">
      <c r="A6989">
        <v>6989</v>
      </c>
      <c r="B6989" t="s">
        <v>13912</v>
      </c>
      <c r="C6989" t="s">
        <v>13913</v>
      </c>
      <c r="D6989">
        <v>1558578333</v>
      </c>
      <c r="E6989" s="2">
        <f t="shared" si="109"/>
        <v>43608.101076388892</v>
      </c>
    </row>
    <row r="6990" spans="1:5" x14ac:dyDescent="0.3">
      <c r="A6990">
        <v>6990</v>
      </c>
      <c r="B6990" t="s">
        <v>13914</v>
      </c>
      <c r="C6990" t="s">
        <v>13915</v>
      </c>
      <c r="D6990">
        <v>1558578333</v>
      </c>
      <c r="E6990" s="2">
        <f t="shared" si="109"/>
        <v>43608.101076388892</v>
      </c>
    </row>
    <row r="6991" spans="1:5" x14ac:dyDescent="0.3">
      <c r="A6991">
        <v>6991</v>
      </c>
      <c r="B6991" t="s">
        <v>13916</v>
      </c>
      <c r="C6991" t="s">
        <v>13917</v>
      </c>
      <c r="D6991">
        <v>1558578333</v>
      </c>
      <c r="E6991" s="2">
        <f t="shared" si="109"/>
        <v>43608.101076388892</v>
      </c>
    </row>
    <row r="6992" spans="1:5" x14ac:dyDescent="0.3">
      <c r="A6992">
        <v>6992</v>
      </c>
      <c r="B6992" t="s">
        <v>13918</v>
      </c>
      <c r="C6992" t="s">
        <v>13919</v>
      </c>
      <c r="D6992">
        <v>1558578333</v>
      </c>
      <c r="E6992" s="2">
        <f t="shared" si="109"/>
        <v>43608.101076388892</v>
      </c>
    </row>
    <row r="6993" spans="1:5" x14ac:dyDescent="0.3">
      <c r="A6993">
        <v>6993</v>
      </c>
      <c r="B6993" t="s">
        <v>13920</v>
      </c>
      <c r="C6993" t="s">
        <v>13921</v>
      </c>
      <c r="D6993">
        <v>1558535781</v>
      </c>
      <c r="E6993" s="2">
        <f t="shared" si="109"/>
        <v>43607.608576388884</v>
      </c>
    </row>
    <row r="6994" spans="1:5" x14ac:dyDescent="0.3">
      <c r="A6994">
        <v>6994</v>
      </c>
      <c r="B6994" t="s">
        <v>13922</v>
      </c>
      <c r="C6994" t="s">
        <v>13923</v>
      </c>
      <c r="D6994">
        <v>1558533519</v>
      </c>
      <c r="E6994" s="2">
        <f t="shared" si="109"/>
        <v>43607.582395833335</v>
      </c>
    </row>
    <row r="6995" spans="1:5" x14ac:dyDescent="0.3">
      <c r="A6995">
        <v>6995</v>
      </c>
      <c r="B6995" t="s">
        <v>13924</v>
      </c>
      <c r="C6995" t="s">
        <v>13925</v>
      </c>
      <c r="D6995">
        <v>1558533519</v>
      </c>
      <c r="E6995" s="2">
        <f t="shared" si="109"/>
        <v>43607.582395833335</v>
      </c>
    </row>
    <row r="6996" spans="1:5" x14ac:dyDescent="0.3">
      <c r="A6996">
        <v>6996</v>
      </c>
      <c r="B6996" t="s">
        <v>13926</v>
      </c>
      <c r="C6996" t="s">
        <v>13927</v>
      </c>
      <c r="D6996">
        <v>1558533519</v>
      </c>
      <c r="E6996" s="2">
        <f t="shared" si="109"/>
        <v>43607.582395833335</v>
      </c>
    </row>
    <row r="6997" spans="1:5" x14ac:dyDescent="0.3">
      <c r="A6997">
        <v>6997</v>
      </c>
      <c r="B6997" t="s">
        <v>13928</v>
      </c>
      <c r="C6997" t="s">
        <v>13929</v>
      </c>
      <c r="D6997">
        <v>1558523605</v>
      </c>
      <c r="E6997" s="2">
        <f t="shared" si="109"/>
        <v>43607.467650462961</v>
      </c>
    </row>
    <row r="6998" spans="1:5" x14ac:dyDescent="0.3">
      <c r="A6998">
        <v>6998</v>
      </c>
      <c r="B6998" t="s">
        <v>13930</v>
      </c>
      <c r="C6998" t="s">
        <v>13931</v>
      </c>
      <c r="D6998">
        <v>1558502816</v>
      </c>
      <c r="E6998" s="2">
        <f t="shared" si="109"/>
        <v>43607.227037037039</v>
      </c>
    </row>
    <row r="6999" spans="1:5" x14ac:dyDescent="0.3">
      <c r="A6999">
        <v>6999</v>
      </c>
      <c r="B6999" t="s">
        <v>13932</v>
      </c>
      <c r="C6999" t="s">
        <v>13933</v>
      </c>
      <c r="D6999">
        <v>1558502816</v>
      </c>
      <c r="E6999" s="2">
        <f t="shared" si="109"/>
        <v>43607.227037037039</v>
      </c>
    </row>
    <row r="7000" spans="1:5" x14ac:dyDescent="0.3">
      <c r="A7000">
        <v>7000</v>
      </c>
      <c r="B7000" t="s">
        <v>13934</v>
      </c>
      <c r="C7000" t="s">
        <v>13935</v>
      </c>
      <c r="D7000">
        <v>1558502816</v>
      </c>
      <c r="E7000" s="2">
        <f t="shared" si="109"/>
        <v>43607.227037037039</v>
      </c>
    </row>
    <row r="7001" spans="1:5" x14ac:dyDescent="0.3">
      <c r="A7001">
        <v>7001</v>
      </c>
      <c r="B7001" t="s">
        <v>13936</v>
      </c>
      <c r="C7001" t="s">
        <v>13937</v>
      </c>
      <c r="D7001">
        <v>1558492568</v>
      </c>
      <c r="E7001" s="2">
        <f t="shared" si="109"/>
        <v>43607.108425925922</v>
      </c>
    </row>
    <row r="7002" spans="1:5" x14ac:dyDescent="0.3">
      <c r="A7002">
        <v>7002</v>
      </c>
      <c r="B7002" t="s">
        <v>13938</v>
      </c>
      <c r="C7002" t="s">
        <v>13939</v>
      </c>
      <c r="D7002">
        <v>1558456076</v>
      </c>
      <c r="E7002" s="2">
        <f t="shared" si="109"/>
        <v>43606.686064814814</v>
      </c>
    </row>
    <row r="7003" spans="1:5" x14ac:dyDescent="0.3">
      <c r="A7003">
        <v>7003</v>
      </c>
      <c r="B7003" t="s">
        <v>13940</v>
      </c>
      <c r="C7003" t="s">
        <v>13941</v>
      </c>
      <c r="D7003">
        <v>1558455700</v>
      </c>
      <c r="E7003" s="2">
        <f t="shared" si="109"/>
        <v>43606.681712962964</v>
      </c>
    </row>
    <row r="7004" spans="1:5" x14ac:dyDescent="0.3">
      <c r="A7004">
        <v>7004</v>
      </c>
      <c r="B7004" t="s">
        <v>13942</v>
      </c>
      <c r="C7004" t="s">
        <v>13943</v>
      </c>
      <c r="D7004">
        <v>1558405093</v>
      </c>
      <c r="E7004" s="2">
        <f t="shared" si="109"/>
        <v>43606.095983796295</v>
      </c>
    </row>
    <row r="7005" spans="1:5" x14ac:dyDescent="0.3">
      <c r="A7005">
        <v>7005</v>
      </c>
      <c r="B7005" t="s">
        <v>13944</v>
      </c>
      <c r="C7005" t="s">
        <v>13945</v>
      </c>
      <c r="D7005">
        <v>1558405093</v>
      </c>
      <c r="E7005" s="2">
        <f t="shared" si="109"/>
        <v>43606.095983796295</v>
      </c>
    </row>
    <row r="7006" spans="1:5" x14ac:dyDescent="0.3">
      <c r="A7006">
        <v>7006</v>
      </c>
      <c r="B7006" t="s">
        <v>13946</v>
      </c>
      <c r="C7006" t="s">
        <v>13947</v>
      </c>
      <c r="D7006">
        <v>1558405093</v>
      </c>
      <c r="E7006" s="2">
        <f t="shared" si="109"/>
        <v>43606.095983796295</v>
      </c>
    </row>
    <row r="7007" spans="1:5" x14ac:dyDescent="0.3">
      <c r="A7007">
        <v>7007</v>
      </c>
      <c r="B7007" t="s">
        <v>13948</v>
      </c>
      <c r="C7007" t="s">
        <v>13949</v>
      </c>
      <c r="D7007">
        <v>1558363998</v>
      </c>
      <c r="E7007" s="2">
        <f t="shared" si="109"/>
        <v>43605.620347222226</v>
      </c>
    </row>
    <row r="7008" spans="1:5" x14ac:dyDescent="0.3">
      <c r="A7008">
        <v>7008</v>
      </c>
      <c r="B7008" t="s">
        <v>13950</v>
      </c>
      <c r="C7008" t="s">
        <v>13951</v>
      </c>
      <c r="D7008">
        <v>1558363998</v>
      </c>
      <c r="E7008" s="2">
        <f t="shared" si="109"/>
        <v>43605.620347222226</v>
      </c>
    </row>
    <row r="7009" spans="1:5" x14ac:dyDescent="0.3">
      <c r="A7009">
        <v>7009</v>
      </c>
      <c r="B7009" t="s">
        <v>13952</v>
      </c>
      <c r="C7009" t="s">
        <v>13953</v>
      </c>
      <c r="D7009">
        <v>1558363998</v>
      </c>
      <c r="E7009" s="2">
        <f t="shared" si="109"/>
        <v>43605.620347222226</v>
      </c>
    </row>
    <row r="7010" spans="1:5" x14ac:dyDescent="0.3">
      <c r="A7010">
        <v>7010</v>
      </c>
      <c r="B7010" t="s">
        <v>13954</v>
      </c>
      <c r="C7010" t="s">
        <v>13955</v>
      </c>
      <c r="D7010">
        <v>1558329332</v>
      </c>
      <c r="E7010" s="2">
        <f t="shared" si="109"/>
        <v>43605.21912037037</v>
      </c>
    </row>
    <row r="7011" spans="1:5" x14ac:dyDescent="0.3">
      <c r="A7011">
        <v>7011</v>
      </c>
      <c r="B7011" t="s">
        <v>13956</v>
      </c>
      <c r="C7011" t="s">
        <v>13957</v>
      </c>
      <c r="D7011">
        <v>1558302357</v>
      </c>
      <c r="E7011" s="2">
        <f t="shared" si="109"/>
        <v>43604.906909722224</v>
      </c>
    </row>
    <row r="7012" spans="1:5" x14ac:dyDescent="0.3">
      <c r="A7012">
        <v>7012</v>
      </c>
      <c r="B7012" t="s">
        <v>13958</v>
      </c>
      <c r="C7012" t="s">
        <v>13959</v>
      </c>
      <c r="D7012">
        <v>1558273949</v>
      </c>
      <c r="E7012" s="2">
        <f t="shared" si="109"/>
        <v>43604.57811342593</v>
      </c>
    </row>
    <row r="7013" spans="1:5" x14ac:dyDescent="0.3">
      <c r="A7013">
        <v>7013</v>
      </c>
      <c r="B7013" t="s">
        <v>13960</v>
      </c>
      <c r="C7013" t="s">
        <v>13961</v>
      </c>
      <c r="D7013">
        <v>1558264314</v>
      </c>
      <c r="E7013" s="2">
        <f t="shared" si="109"/>
        <v>43604.466597222221</v>
      </c>
    </row>
    <row r="7014" spans="1:5" x14ac:dyDescent="0.3">
      <c r="A7014">
        <v>7014</v>
      </c>
      <c r="B7014" t="s">
        <v>13962</v>
      </c>
      <c r="C7014" t="s">
        <v>13963</v>
      </c>
      <c r="D7014">
        <v>1558264313</v>
      </c>
      <c r="E7014" s="2">
        <f t="shared" si="109"/>
        <v>43604.466585648144</v>
      </c>
    </row>
    <row r="7015" spans="1:5" x14ac:dyDescent="0.3">
      <c r="A7015">
        <v>7015</v>
      </c>
      <c r="B7015" t="s">
        <v>13964</v>
      </c>
      <c r="C7015" t="s">
        <v>13965</v>
      </c>
      <c r="D7015">
        <v>1558260901</v>
      </c>
      <c r="E7015" s="2">
        <f t="shared" si="109"/>
        <v>43604.427094907413</v>
      </c>
    </row>
    <row r="7016" spans="1:5" x14ac:dyDescent="0.3">
      <c r="A7016">
        <v>7016</v>
      </c>
      <c r="B7016" t="s">
        <v>13966</v>
      </c>
      <c r="C7016" t="s">
        <v>13967</v>
      </c>
      <c r="D7016">
        <v>1558253463</v>
      </c>
      <c r="E7016" s="2">
        <f t="shared" si="109"/>
        <v>43604.341006944451</v>
      </c>
    </row>
    <row r="7017" spans="1:5" x14ac:dyDescent="0.3">
      <c r="A7017">
        <v>7017</v>
      </c>
      <c r="B7017" t="s">
        <v>13968</v>
      </c>
      <c r="C7017" t="s">
        <v>13969</v>
      </c>
      <c r="D7017">
        <v>1558253463</v>
      </c>
      <c r="E7017" s="2">
        <f t="shared" si="109"/>
        <v>43604.341006944451</v>
      </c>
    </row>
    <row r="7018" spans="1:5" x14ac:dyDescent="0.3">
      <c r="A7018">
        <v>7018</v>
      </c>
      <c r="B7018" t="s">
        <v>13970</v>
      </c>
      <c r="C7018" t="s">
        <v>13971</v>
      </c>
      <c r="D7018">
        <v>1558253463</v>
      </c>
      <c r="E7018" s="2">
        <f t="shared" si="109"/>
        <v>43604.341006944451</v>
      </c>
    </row>
    <row r="7019" spans="1:5" x14ac:dyDescent="0.3">
      <c r="A7019">
        <v>7019</v>
      </c>
      <c r="B7019" t="s">
        <v>10909</v>
      </c>
      <c r="C7019" t="s">
        <v>13972</v>
      </c>
      <c r="D7019">
        <v>1558253463</v>
      </c>
      <c r="E7019" s="2">
        <f t="shared" si="109"/>
        <v>43604.341006944451</v>
      </c>
    </row>
    <row r="7020" spans="1:5" x14ac:dyDescent="0.3">
      <c r="A7020">
        <v>7020</v>
      </c>
      <c r="B7020" t="s">
        <v>13973</v>
      </c>
      <c r="C7020" t="s">
        <v>13974</v>
      </c>
      <c r="D7020">
        <v>1558253463</v>
      </c>
      <c r="E7020" s="2">
        <f t="shared" si="109"/>
        <v>43604.341006944451</v>
      </c>
    </row>
    <row r="7021" spans="1:5" x14ac:dyDescent="0.3">
      <c r="A7021">
        <v>7021</v>
      </c>
      <c r="B7021" t="s">
        <v>13975</v>
      </c>
      <c r="C7021" t="s">
        <v>13976</v>
      </c>
      <c r="D7021">
        <v>1558199709</v>
      </c>
      <c r="E7021" s="2">
        <f t="shared" si="109"/>
        <v>43603.718854166669</v>
      </c>
    </row>
    <row r="7022" spans="1:5" x14ac:dyDescent="0.3">
      <c r="A7022">
        <v>7022</v>
      </c>
      <c r="B7022" t="s">
        <v>13977</v>
      </c>
      <c r="C7022" t="s">
        <v>13978</v>
      </c>
      <c r="D7022">
        <v>1558199709</v>
      </c>
      <c r="E7022" s="2">
        <f t="shared" si="109"/>
        <v>43603.718854166669</v>
      </c>
    </row>
    <row r="7023" spans="1:5" x14ac:dyDescent="0.3">
      <c r="A7023">
        <v>7023</v>
      </c>
      <c r="B7023" t="s">
        <v>13979</v>
      </c>
      <c r="C7023" t="s">
        <v>13980</v>
      </c>
      <c r="D7023">
        <v>1558183753</v>
      </c>
      <c r="E7023" s="2">
        <f t="shared" si="109"/>
        <v>43603.534178240734</v>
      </c>
    </row>
    <row r="7024" spans="1:5" x14ac:dyDescent="0.3">
      <c r="A7024">
        <v>7024</v>
      </c>
      <c r="B7024" t="s">
        <v>13981</v>
      </c>
      <c r="C7024" t="s">
        <v>13982</v>
      </c>
      <c r="D7024">
        <v>1558182557</v>
      </c>
      <c r="E7024" s="2">
        <f t="shared" si="109"/>
        <v>43603.520335648151</v>
      </c>
    </row>
    <row r="7025" spans="1:5" x14ac:dyDescent="0.3">
      <c r="A7025">
        <v>7025</v>
      </c>
      <c r="B7025" t="s">
        <v>13983</v>
      </c>
      <c r="C7025" t="s">
        <v>13984</v>
      </c>
      <c r="D7025">
        <v>1558165757</v>
      </c>
      <c r="E7025" s="2">
        <f t="shared" si="109"/>
        <v>43603.325891203705</v>
      </c>
    </row>
    <row r="7026" spans="1:5" x14ac:dyDescent="0.3">
      <c r="A7026">
        <v>7026</v>
      </c>
      <c r="B7026" t="s">
        <v>13985</v>
      </c>
      <c r="C7026" t="s">
        <v>13986</v>
      </c>
      <c r="D7026">
        <v>1558165755</v>
      </c>
      <c r="E7026" s="2">
        <f t="shared" si="109"/>
        <v>43603.325868055559</v>
      </c>
    </row>
    <row r="7027" spans="1:5" x14ac:dyDescent="0.3">
      <c r="A7027">
        <v>7027</v>
      </c>
      <c r="B7027" t="s">
        <v>13987</v>
      </c>
      <c r="C7027" t="s">
        <v>13988</v>
      </c>
      <c r="D7027">
        <v>1558149915</v>
      </c>
      <c r="E7027" s="2">
        <f t="shared" si="109"/>
        <v>43603.142534722225</v>
      </c>
    </row>
    <row r="7028" spans="1:5" x14ac:dyDescent="0.3">
      <c r="A7028">
        <v>7028</v>
      </c>
      <c r="B7028" t="s">
        <v>13989</v>
      </c>
      <c r="C7028" t="s">
        <v>13990</v>
      </c>
      <c r="D7028">
        <v>1558149915</v>
      </c>
      <c r="E7028" s="2">
        <f t="shared" si="109"/>
        <v>43603.142534722225</v>
      </c>
    </row>
    <row r="7029" spans="1:5" x14ac:dyDescent="0.3">
      <c r="A7029">
        <v>7029</v>
      </c>
      <c r="B7029" t="s">
        <v>13991</v>
      </c>
      <c r="C7029" t="s">
        <v>13992</v>
      </c>
      <c r="D7029">
        <v>1558106476</v>
      </c>
      <c r="E7029" s="2">
        <f t="shared" si="109"/>
        <v>43602.639768518522</v>
      </c>
    </row>
    <row r="7030" spans="1:5" x14ac:dyDescent="0.3">
      <c r="A7030">
        <v>7030</v>
      </c>
      <c r="B7030" t="s">
        <v>13993</v>
      </c>
      <c r="C7030" t="s">
        <v>13994</v>
      </c>
      <c r="D7030">
        <v>1558094487</v>
      </c>
      <c r="E7030" s="2">
        <f t="shared" si="109"/>
        <v>43602.50100694444</v>
      </c>
    </row>
    <row r="7031" spans="1:5" x14ac:dyDescent="0.3">
      <c r="A7031">
        <v>7031</v>
      </c>
      <c r="B7031" t="s">
        <v>13995</v>
      </c>
      <c r="C7031" t="s">
        <v>13996</v>
      </c>
      <c r="D7031">
        <v>1558094487</v>
      </c>
      <c r="E7031" s="2">
        <f t="shared" si="109"/>
        <v>43602.50100694444</v>
      </c>
    </row>
    <row r="7032" spans="1:5" x14ac:dyDescent="0.3">
      <c r="A7032">
        <v>7032</v>
      </c>
      <c r="B7032" t="s">
        <v>13997</v>
      </c>
      <c r="C7032" t="s">
        <v>13998</v>
      </c>
      <c r="D7032">
        <v>1558074571</v>
      </c>
      <c r="E7032" s="2">
        <f t="shared" si="109"/>
        <v>43602.270497685182</v>
      </c>
    </row>
    <row r="7033" spans="1:5" x14ac:dyDescent="0.3">
      <c r="A7033">
        <v>7033</v>
      </c>
      <c r="B7033" t="s">
        <v>13999</v>
      </c>
      <c r="C7033" t="s">
        <v>14000</v>
      </c>
      <c r="D7033">
        <v>1558060175</v>
      </c>
      <c r="E7033" s="2">
        <f t="shared" si="109"/>
        <v>43602.103877314818</v>
      </c>
    </row>
    <row r="7034" spans="1:5" x14ac:dyDescent="0.3">
      <c r="A7034">
        <v>7034</v>
      </c>
      <c r="B7034" t="s">
        <v>14001</v>
      </c>
      <c r="C7034" t="s">
        <v>14002</v>
      </c>
      <c r="D7034">
        <v>1558060175</v>
      </c>
      <c r="E7034" s="2">
        <f t="shared" si="109"/>
        <v>43602.103877314818</v>
      </c>
    </row>
    <row r="7035" spans="1:5" x14ac:dyDescent="0.3">
      <c r="A7035">
        <v>7035</v>
      </c>
      <c r="B7035" t="s">
        <v>14003</v>
      </c>
      <c r="C7035" t="s">
        <v>14004</v>
      </c>
      <c r="D7035">
        <v>1558060175</v>
      </c>
      <c r="E7035" s="2">
        <f t="shared" si="109"/>
        <v>43602.103877314818</v>
      </c>
    </row>
    <row r="7036" spans="1:5" x14ac:dyDescent="0.3">
      <c r="A7036">
        <v>7036</v>
      </c>
      <c r="B7036" t="s">
        <v>14005</v>
      </c>
      <c r="C7036" t="s">
        <v>14006</v>
      </c>
      <c r="D7036">
        <v>1558060175</v>
      </c>
      <c r="E7036" s="2">
        <f t="shared" si="109"/>
        <v>43602.103877314818</v>
      </c>
    </row>
    <row r="7037" spans="1:5" x14ac:dyDescent="0.3">
      <c r="A7037">
        <v>7037</v>
      </c>
      <c r="B7037" t="s">
        <v>14007</v>
      </c>
      <c r="C7037" t="s">
        <v>14008</v>
      </c>
      <c r="D7037">
        <v>1558025288</v>
      </c>
      <c r="E7037" s="2">
        <f t="shared" si="109"/>
        <v>43601.700092592597</v>
      </c>
    </row>
    <row r="7038" spans="1:5" x14ac:dyDescent="0.3">
      <c r="A7038">
        <v>7038</v>
      </c>
      <c r="B7038" t="s">
        <v>14009</v>
      </c>
      <c r="C7038" t="s">
        <v>14010</v>
      </c>
      <c r="D7038">
        <v>1558024206</v>
      </c>
      <c r="E7038" s="2">
        <f t="shared" si="109"/>
        <v>43601.687569444446</v>
      </c>
    </row>
    <row r="7039" spans="1:5" x14ac:dyDescent="0.3">
      <c r="A7039">
        <v>7039</v>
      </c>
      <c r="B7039" t="s">
        <v>14011</v>
      </c>
      <c r="C7039" t="s">
        <v>14012</v>
      </c>
      <c r="D7039">
        <v>1558024206</v>
      </c>
      <c r="E7039" s="2">
        <f t="shared" si="109"/>
        <v>43601.687569444446</v>
      </c>
    </row>
    <row r="7040" spans="1:5" x14ac:dyDescent="0.3">
      <c r="A7040">
        <v>7040</v>
      </c>
      <c r="B7040" t="s">
        <v>14013</v>
      </c>
      <c r="C7040" t="s">
        <v>14014</v>
      </c>
      <c r="D7040">
        <v>1557994903</v>
      </c>
      <c r="E7040" s="2">
        <f t="shared" si="109"/>
        <v>43601.348414351851</v>
      </c>
    </row>
    <row r="7041" spans="1:5" x14ac:dyDescent="0.3">
      <c r="A7041">
        <v>7041</v>
      </c>
      <c r="B7041" t="s">
        <v>14015</v>
      </c>
      <c r="C7041" t="s">
        <v>14016</v>
      </c>
      <c r="D7041">
        <v>1557989148</v>
      </c>
      <c r="E7041" s="2">
        <f t="shared" si="109"/>
        <v>43601.281805555554</v>
      </c>
    </row>
    <row r="7042" spans="1:5" x14ac:dyDescent="0.3">
      <c r="A7042">
        <v>7042</v>
      </c>
      <c r="B7042" t="s">
        <v>14017</v>
      </c>
      <c r="C7042" t="s">
        <v>14018</v>
      </c>
      <c r="D7042">
        <v>1557979752</v>
      </c>
      <c r="E7042" s="2">
        <f t="shared" si="109"/>
        <v>43601.173055555555</v>
      </c>
    </row>
    <row r="7043" spans="1:5" x14ac:dyDescent="0.3">
      <c r="A7043">
        <v>7043</v>
      </c>
      <c r="B7043" t="s">
        <v>14019</v>
      </c>
      <c r="C7043" t="s">
        <v>14020</v>
      </c>
      <c r="D7043">
        <v>1557965264</v>
      </c>
      <c r="E7043" s="2">
        <f t="shared" ref="E7043:E7106" si="110">IF(D7043,((((D7043/60)/60)/24)+DATE(1970,1,1)),"")</f>
        <v>43601.005370370374</v>
      </c>
    </row>
    <row r="7044" spans="1:5" x14ac:dyDescent="0.3">
      <c r="A7044">
        <v>7044</v>
      </c>
      <c r="B7044" t="s">
        <v>14021</v>
      </c>
      <c r="C7044" t="s">
        <v>14022</v>
      </c>
      <c r="D7044">
        <v>1557965264</v>
      </c>
      <c r="E7044" s="2">
        <f t="shared" si="110"/>
        <v>43601.005370370374</v>
      </c>
    </row>
    <row r="7045" spans="1:5" x14ac:dyDescent="0.3">
      <c r="A7045">
        <v>7045</v>
      </c>
      <c r="B7045" t="s">
        <v>14023</v>
      </c>
      <c r="C7045" t="s">
        <v>14024</v>
      </c>
      <c r="D7045">
        <v>1557932561</v>
      </c>
      <c r="E7045" s="2">
        <f t="shared" si="110"/>
        <v>43600.626863425925</v>
      </c>
    </row>
    <row r="7046" spans="1:5" x14ac:dyDescent="0.3">
      <c r="A7046">
        <v>7046</v>
      </c>
      <c r="B7046" t="s">
        <v>14025</v>
      </c>
      <c r="C7046" t="s">
        <v>14026</v>
      </c>
      <c r="D7046">
        <v>1557932561</v>
      </c>
      <c r="E7046" s="2">
        <f t="shared" si="110"/>
        <v>43600.626863425925</v>
      </c>
    </row>
    <row r="7047" spans="1:5" x14ac:dyDescent="0.3">
      <c r="A7047">
        <v>7047</v>
      </c>
      <c r="B7047" t="s">
        <v>14027</v>
      </c>
      <c r="C7047" t="s">
        <v>14028</v>
      </c>
      <c r="D7047">
        <v>1557891701</v>
      </c>
      <c r="E7047" s="2">
        <f t="shared" si="110"/>
        <v>43600.153946759259</v>
      </c>
    </row>
    <row r="7048" spans="1:5" x14ac:dyDescent="0.3">
      <c r="A7048">
        <v>7048</v>
      </c>
      <c r="B7048" t="s">
        <v>14029</v>
      </c>
      <c r="C7048" t="s">
        <v>14030</v>
      </c>
      <c r="D7048">
        <v>1557891701</v>
      </c>
      <c r="E7048" s="2">
        <f t="shared" si="110"/>
        <v>43600.153946759259</v>
      </c>
    </row>
    <row r="7049" spans="1:5" x14ac:dyDescent="0.3">
      <c r="A7049">
        <v>7049</v>
      </c>
      <c r="B7049" t="s">
        <v>14031</v>
      </c>
      <c r="C7049" t="s">
        <v>14032</v>
      </c>
      <c r="D7049">
        <v>1557885175</v>
      </c>
      <c r="E7049" s="2">
        <f t="shared" si="110"/>
        <v>43600.078414351854</v>
      </c>
    </row>
    <row r="7050" spans="1:5" x14ac:dyDescent="0.3">
      <c r="A7050">
        <v>7050</v>
      </c>
      <c r="B7050" t="s">
        <v>14033</v>
      </c>
      <c r="C7050" t="s">
        <v>14034</v>
      </c>
      <c r="D7050">
        <v>1557879577</v>
      </c>
      <c r="E7050" s="2">
        <f t="shared" si="110"/>
        <v>43600.01362268519</v>
      </c>
    </row>
    <row r="7051" spans="1:5" x14ac:dyDescent="0.3">
      <c r="A7051">
        <v>7051</v>
      </c>
      <c r="B7051" t="s">
        <v>14035</v>
      </c>
      <c r="C7051" t="s">
        <v>14036</v>
      </c>
      <c r="D7051">
        <v>1557879577</v>
      </c>
      <c r="E7051" s="2">
        <f t="shared" si="110"/>
        <v>43600.01362268519</v>
      </c>
    </row>
    <row r="7052" spans="1:5" x14ac:dyDescent="0.3">
      <c r="A7052">
        <v>7052</v>
      </c>
      <c r="B7052" t="s">
        <v>14037</v>
      </c>
      <c r="C7052" t="s">
        <v>14038</v>
      </c>
      <c r="D7052">
        <v>1557879577</v>
      </c>
      <c r="E7052" s="2">
        <f t="shared" si="110"/>
        <v>43600.01362268519</v>
      </c>
    </row>
    <row r="7053" spans="1:5" x14ac:dyDescent="0.3">
      <c r="A7053">
        <v>7053</v>
      </c>
      <c r="B7053" t="s">
        <v>14039</v>
      </c>
      <c r="C7053" t="s">
        <v>14040</v>
      </c>
      <c r="D7053">
        <v>1557816163</v>
      </c>
      <c r="E7053" s="2">
        <f t="shared" si="110"/>
        <v>43599.279664351852</v>
      </c>
    </row>
    <row r="7054" spans="1:5" x14ac:dyDescent="0.3">
      <c r="A7054">
        <v>7054</v>
      </c>
      <c r="B7054" t="s">
        <v>14041</v>
      </c>
      <c r="C7054" t="s">
        <v>14042</v>
      </c>
      <c r="D7054">
        <v>1557856849</v>
      </c>
      <c r="E7054" s="2">
        <f t="shared" si="110"/>
        <v>43599.750567129624</v>
      </c>
    </row>
    <row r="7055" spans="1:5" x14ac:dyDescent="0.3">
      <c r="A7055">
        <v>7055</v>
      </c>
      <c r="B7055" t="s">
        <v>14043</v>
      </c>
      <c r="C7055" t="s">
        <v>14044</v>
      </c>
      <c r="D7055">
        <v>1557843201</v>
      </c>
      <c r="E7055" s="2">
        <f t="shared" si="110"/>
        <v>43599.592604166668</v>
      </c>
    </row>
    <row r="7056" spans="1:5" x14ac:dyDescent="0.3">
      <c r="A7056">
        <v>7056</v>
      </c>
      <c r="B7056" t="s">
        <v>14045</v>
      </c>
      <c r="C7056" t="s">
        <v>14046</v>
      </c>
      <c r="D7056">
        <v>1557843201</v>
      </c>
      <c r="E7056" s="2">
        <f t="shared" si="110"/>
        <v>43599.592604166668</v>
      </c>
    </row>
    <row r="7057" spans="1:5" x14ac:dyDescent="0.3">
      <c r="A7057">
        <v>7057</v>
      </c>
      <c r="B7057" t="s">
        <v>14047</v>
      </c>
      <c r="C7057" t="s">
        <v>14048</v>
      </c>
      <c r="D7057">
        <v>1557843201</v>
      </c>
      <c r="E7057" s="2">
        <f t="shared" si="110"/>
        <v>43599.592604166668</v>
      </c>
    </row>
    <row r="7058" spans="1:5" x14ac:dyDescent="0.3">
      <c r="A7058">
        <v>7058</v>
      </c>
      <c r="B7058" t="s">
        <v>14049</v>
      </c>
      <c r="C7058" t="s">
        <v>14050</v>
      </c>
      <c r="D7058">
        <v>1557843201</v>
      </c>
      <c r="E7058" s="2">
        <f t="shared" si="110"/>
        <v>43599.592604166668</v>
      </c>
    </row>
    <row r="7059" spans="1:5" x14ac:dyDescent="0.3">
      <c r="A7059">
        <v>7059</v>
      </c>
      <c r="B7059" t="s">
        <v>14051</v>
      </c>
      <c r="C7059" t="s">
        <v>14052</v>
      </c>
      <c r="D7059">
        <v>1557843201</v>
      </c>
      <c r="E7059" s="2">
        <f t="shared" si="110"/>
        <v>43599.592604166668</v>
      </c>
    </row>
    <row r="7060" spans="1:5" x14ac:dyDescent="0.3">
      <c r="A7060">
        <v>7060</v>
      </c>
      <c r="B7060" t="s">
        <v>14053</v>
      </c>
      <c r="C7060" t="s">
        <v>14054</v>
      </c>
      <c r="D7060">
        <v>1557808063</v>
      </c>
      <c r="E7060" s="2">
        <f t="shared" si="110"/>
        <v>43599.185914351852</v>
      </c>
    </row>
    <row r="7061" spans="1:5" x14ac:dyDescent="0.3">
      <c r="A7061">
        <v>7061</v>
      </c>
      <c r="B7061" t="s">
        <v>14055</v>
      </c>
      <c r="C7061" t="s">
        <v>14056</v>
      </c>
      <c r="D7061">
        <v>1557808063</v>
      </c>
      <c r="E7061" s="2">
        <f t="shared" si="110"/>
        <v>43599.185914351852</v>
      </c>
    </row>
    <row r="7062" spans="1:5" x14ac:dyDescent="0.3">
      <c r="A7062">
        <v>7062</v>
      </c>
      <c r="B7062" t="s">
        <v>14057</v>
      </c>
      <c r="C7062" t="s">
        <v>14058</v>
      </c>
      <c r="D7062">
        <v>1557808063</v>
      </c>
      <c r="E7062" s="2">
        <f t="shared" si="110"/>
        <v>43599.185914351852</v>
      </c>
    </row>
    <row r="7063" spans="1:5" x14ac:dyDescent="0.3">
      <c r="A7063">
        <v>7063</v>
      </c>
      <c r="B7063" t="s">
        <v>14059</v>
      </c>
      <c r="C7063" t="s">
        <v>14060</v>
      </c>
      <c r="D7063">
        <v>1557808063</v>
      </c>
      <c r="E7063" s="2">
        <f t="shared" si="110"/>
        <v>43599.185914351852</v>
      </c>
    </row>
    <row r="7064" spans="1:5" x14ac:dyDescent="0.3">
      <c r="A7064">
        <v>7064</v>
      </c>
      <c r="B7064" t="s">
        <v>14061</v>
      </c>
      <c r="C7064" t="s">
        <v>14062</v>
      </c>
      <c r="D7064">
        <v>1557808063</v>
      </c>
      <c r="E7064" s="2">
        <f t="shared" si="110"/>
        <v>43599.185914351852</v>
      </c>
    </row>
    <row r="7065" spans="1:5" x14ac:dyDescent="0.3">
      <c r="A7065">
        <v>7065</v>
      </c>
      <c r="B7065" t="s">
        <v>14063</v>
      </c>
      <c r="C7065" t="s">
        <v>14064</v>
      </c>
      <c r="D7065">
        <v>1557808063</v>
      </c>
      <c r="E7065" s="2">
        <f t="shared" si="110"/>
        <v>43599.185914351852</v>
      </c>
    </row>
    <row r="7066" spans="1:5" x14ac:dyDescent="0.3">
      <c r="A7066">
        <v>7066</v>
      </c>
      <c r="B7066" t="s">
        <v>14065</v>
      </c>
      <c r="C7066" t="s">
        <v>14066</v>
      </c>
      <c r="D7066">
        <v>1557760968</v>
      </c>
      <c r="E7066" s="2">
        <f t="shared" si="110"/>
        <v>43598.640833333338</v>
      </c>
    </row>
    <row r="7067" spans="1:5" x14ac:dyDescent="0.3">
      <c r="A7067">
        <v>7067</v>
      </c>
      <c r="B7067" t="s">
        <v>14067</v>
      </c>
      <c r="C7067" t="s">
        <v>14068</v>
      </c>
      <c r="D7067">
        <v>1557723391</v>
      </c>
      <c r="E7067" s="2">
        <f t="shared" si="110"/>
        <v>43598.205914351856</v>
      </c>
    </row>
    <row r="7068" spans="1:5" x14ac:dyDescent="0.3">
      <c r="A7068">
        <v>7068</v>
      </c>
      <c r="B7068" t="s">
        <v>14069</v>
      </c>
      <c r="C7068" t="s">
        <v>14070</v>
      </c>
      <c r="D7068">
        <v>1557708071</v>
      </c>
      <c r="E7068" s="2">
        <f t="shared" si="110"/>
        <v>43598.028599537036</v>
      </c>
    </row>
    <row r="7069" spans="1:5" x14ac:dyDescent="0.3">
      <c r="A7069">
        <v>7069</v>
      </c>
      <c r="B7069" t="s">
        <v>14071</v>
      </c>
      <c r="C7069" t="s">
        <v>14072</v>
      </c>
      <c r="D7069">
        <v>1557674470</v>
      </c>
      <c r="E7069" s="2">
        <f t="shared" si="110"/>
        <v>43597.639699074076</v>
      </c>
    </row>
    <row r="7070" spans="1:5" x14ac:dyDescent="0.3">
      <c r="A7070">
        <v>7070</v>
      </c>
      <c r="B7070" t="s">
        <v>14073</v>
      </c>
      <c r="C7070" t="s">
        <v>14074</v>
      </c>
      <c r="D7070">
        <v>1557674470</v>
      </c>
      <c r="E7070" s="2">
        <f t="shared" si="110"/>
        <v>43597.639699074076</v>
      </c>
    </row>
    <row r="7071" spans="1:5" x14ac:dyDescent="0.3">
      <c r="A7071">
        <v>7071</v>
      </c>
      <c r="B7071" t="s">
        <v>14075</v>
      </c>
      <c r="C7071" t="s">
        <v>14076</v>
      </c>
      <c r="D7071">
        <v>1557665257</v>
      </c>
      <c r="E7071" s="2">
        <f t="shared" si="110"/>
        <v>43597.533067129625</v>
      </c>
    </row>
    <row r="7072" spans="1:5" x14ac:dyDescent="0.3">
      <c r="A7072">
        <v>7072</v>
      </c>
      <c r="B7072" t="s">
        <v>14077</v>
      </c>
      <c r="C7072" t="s">
        <v>14078</v>
      </c>
      <c r="D7072">
        <v>1557665256</v>
      </c>
      <c r="E7072" s="2">
        <f t="shared" si="110"/>
        <v>43597.533055555556</v>
      </c>
    </row>
    <row r="7073" spans="1:5" x14ac:dyDescent="0.3">
      <c r="A7073">
        <v>7073</v>
      </c>
      <c r="B7073" t="s">
        <v>14079</v>
      </c>
      <c r="C7073" t="s">
        <v>14080</v>
      </c>
      <c r="D7073">
        <v>1557633282</v>
      </c>
      <c r="E7073" s="2">
        <f t="shared" si="110"/>
        <v>43597.162986111114</v>
      </c>
    </row>
    <row r="7074" spans="1:5" x14ac:dyDescent="0.3">
      <c r="A7074">
        <v>7074</v>
      </c>
      <c r="B7074" t="s">
        <v>14081</v>
      </c>
      <c r="C7074" t="s">
        <v>14082</v>
      </c>
      <c r="D7074">
        <v>1557633282</v>
      </c>
      <c r="E7074" s="2">
        <f t="shared" si="110"/>
        <v>43597.162986111114</v>
      </c>
    </row>
    <row r="7075" spans="1:5" x14ac:dyDescent="0.3">
      <c r="A7075">
        <v>7075</v>
      </c>
      <c r="B7075" t="s">
        <v>14083</v>
      </c>
      <c r="C7075" t="s">
        <v>14084</v>
      </c>
      <c r="D7075">
        <v>1557633282</v>
      </c>
      <c r="E7075" s="2">
        <f t="shared" si="110"/>
        <v>43597.162986111114</v>
      </c>
    </row>
    <row r="7076" spans="1:5" x14ac:dyDescent="0.3">
      <c r="A7076">
        <v>7076</v>
      </c>
      <c r="B7076" t="s">
        <v>14085</v>
      </c>
      <c r="C7076" t="s">
        <v>14086</v>
      </c>
      <c r="D7076">
        <v>1557556963</v>
      </c>
      <c r="E7076" s="2">
        <f t="shared" si="110"/>
        <v>43596.279664351852</v>
      </c>
    </row>
    <row r="7077" spans="1:5" x14ac:dyDescent="0.3">
      <c r="A7077">
        <v>7077</v>
      </c>
      <c r="B7077" t="s">
        <v>14087</v>
      </c>
      <c r="C7077" t="s">
        <v>14088</v>
      </c>
      <c r="D7077">
        <v>1557569365</v>
      </c>
      <c r="E7077" s="2">
        <f t="shared" si="110"/>
        <v>43596.423206018517</v>
      </c>
    </row>
    <row r="7078" spans="1:5" x14ac:dyDescent="0.3">
      <c r="A7078">
        <v>7078</v>
      </c>
      <c r="B7078" t="s">
        <v>14089</v>
      </c>
      <c r="C7078" t="s">
        <v>14090</v>
      </c>
      <c r="D7078">
        <v>1557567668</v>
      </c>
      <c r="E7078" s="2">
        <f t="shared" si="110"/>
        <v>43596.403564814813</v>
      </c>
    </row>
    <row r="7079" spans="1:5" x14ac:dyDescent="0.3">
      <c r="A7079">
        <v>7079</v>
      </c>
      <c r="B7079" t="s">
        <v>14091</v>
      </c>
      <c r="C7079" t="s">
        <v>14092</v>
      </c>
      <c r="D7079">
        <v>1557560505</v>
      </c>
      <c r="E7079" s="2">
        <f t="shared" si="110"/>
        <v>43596.320659722223</v>
      </c>
    </row>
    <row r="7080" spans="1:5" x14ac:dyDescent="0.3">
      <c r="A7080">
        <v>7080</v>
      </c>
      <c r="B7080" t="s">
        <v>14093</v>
      </c>
      <c r="C7080" t="s">
        <v>14094</v>
      </c>
      <c r="D7080">
        <v>1557555126</v>
      </c>
      <c r="E7080" s="2">
        <f t="shared" si="110"/>
        <v>43596.258402777778</v>
      </c>
    </row>
    <row r="7081" spans="1:5" x14ac:dyDescent="0.3">
      <c r="A7081">
        <v>7081</v>
      </c>
      <c r="B7081" t="s">
        <v>14095</v>
      </c>
      <c r="C7081" t="s">
        <v>14096</v>
      </c>
      <c r="D7081">
        <v>1557555126</v>
      </c>
      <c r="E7081" s="2">
        <f t="shared" si="110"/>
        <v>43596.258402777778</v>
      </c>
    </row>
    <row r="7082" spans="1:5" x14ac:dyDescent="0.3">
      <c r="A7082">
        <v>7082</v>
      </c>
      <c r="B7082" t="s">
        <v>5621</v>
      </c>
      <c r="C7082" t="s">
        <v>14097</v>
      </c>
      <c r="D7082">
        <v>1557555126</v>
      </c>
      <c r="E7082" s="2">
        <f t="shared" si="110"/>
        <v>43596.258402777778</v>
      </c>
    </row>
    <row r="7083" spans="1:5" x14ac:dyDescent="0.3">
      <c r="A7083">
        <v>7083</v>
      </c>
      <c r="B7083" t="s">
        <v>14098</v>
      </c>
      <c r="C7083" t="s">
        <v>14099</v>
      </c>
      <c r="D7083">
        <v>1557555126</v>
      </c>
      <c r="E7083" s="2">
        <f t="shared" si="110"/>
        <v>43596.258402777778</v>
      </c>
    </row>
    <row r="7084" spans="1:5" x14ac:dyDescent="0.3">
      <c r="A7084">
        <v>7084</v>
      </c>
      <c r="B7084" t="s">
        <v>14100</v>
      </c>
      <c r="C7084" t="s">
        <v>14101</v>
      </c>
      <c r="D7084">
        <v>1557555126</v>
      </c>
      <c r="E7084" s="2">
        <f t="shared" si="110"/>
        <v>43596.258402777778</v>
      </c>
    </row>
    <row r="7085" spans="1:5" x14ac:dyDescent="0.3">
      <c r="A7085">
        <v>7085</v>
      </c>
      <c r="B7085" t="s">
        <v>14102</v>
      </c>
      <c r="C7085" t="s">
        <v>14103</v>
      </c>
      <c r="D7085">
        <v>1557556963</v>
      </c>
      <c r="E7085" s="2">
        <f t="shared" si="110"/>
        <v>43596.279664351852</v>
      </c>
    </row>
    <row r="7086" spans="1:5" x14ac:dyDescent="0.3">
      <c r="A7086">
        <v>7086</v>
      </c>
      <c r="B7086" t="s">
        <v>14104</v>
      </c>
      <c r="C7086" t="s">
        <v>14105</v>
      </c>
      <c r="D7086">
        <v>1557503550</v>
      </c>
      <c r="E7086" s="2">
        <f t="shared" si="110"/>
        <v>43595.661458333328</v>
      </c>
    </row>
    <row r="7087" spans="1:5" x14ac:dyDescent="0.3">
      <c r="A7087">
        <v>7087</v>
      </c>
      <c r="B7087" t="s">
        <v>14106</v>
      </c>
      <c r="C7087" t="s">
        <v>14107</v>
      </c>
      <c r="D7087">
        <v>1557503550</v>
      </c>
      <c r="E7087" s="2">
        <f t="shared" si="110"/>
        <v>43595.661458333328</v>
      </c>
    </row>
    <row r="7088" spans="1:5" x14ac:dyDescent="0.3">
      <c r="A7088">
        <v>7088</v>
      </c>
      <c r="B7088" t="s">
        <v>14108</v>
      </c>
      <c r="C7088" t="s">
        <v>14109</v>
      </c>
      <c r="D7088">
        <v>1557503550</v>
      </c>
      <c r="E7088" s="2">
        <f t="shared" si="110"/>
        <v>43595.661458333328</v>
      </c>
    </row>
    <row r="7089" spans="1:5" x14ac:dyDescent="0.3">
      <c r="A7089">
        <v>7089</v>
      </c>
      <c r="B7089" t="s">
        <v>14110</v>
      </c>
      <c r="C7089" t="s">
        <v>14111</v>
      </c>
      <c r="D7089">
        <v>1557492160</v>
      </c>
      <c r="E7089" s="2">
        <f t="shared" si="110"/>
        <v>43595.529629629629</v>
      </c>
    </row>
    <row r="7090" spans="1:5" x14ac:dyDescent="0.3">
      <c r="A7090">
        <v>7090</v>
      </c>
      <c r="B7090" t="s">
        <v>14112</v>
      </c>
      <c r="C7090" t="s">
        <v>14113</v>
      </c>
      <c r="D7090">
        <v>1557457116</v>
      </c>
      <c r="E7090" s="2">
        <f t="shared" si="110"/>
        <v>43595.124027777783</v>
      </c>
    </row>
    <row r="7091" spans="1:5" x14ac:dyDescent="0.3">
      <c r="A7091">
        <v>7091</v>
      </c>
      <c r="B7091" t="s">
        <v>14114</v>
      </c>
      <c r="C7091" t="s">
        <v>14115</v>
      </c>
      <c r="D7091">
        <v>1557457115</v>
      </c>
      <c r="E7091" s="2">
        <f t="shared" si="110"/>
        <v>43595.124016203699</v>
      </c>
    </row>
    <row r="7092" spans="1:5" x14ac:dyDescent="0.3">
      <c r="A7092">
        <v>7092</v>
      </c>
      <c r="B7092" t="s">
        <v>14116</v>
      </c>
      <c r="C7092" t="s">
        <v>14117</v>
      </c>
      <c r="D7092">
        <v>1557384163</v>
      </c>
      <c r="E7092" s="2">
        <f t="shared" si="110"/>
        <v>43594.279664351852</v>
      </c>
    </row>
    <row r="7093" spans="1:5" x14ac:dyDescent="0.3">
      <c r="A7093">
        <v>7093</v>
      </c>
      <c r="B7093" t="s">
        <v>14118</v>
      </c>
      <c r="C7093" t="s">
        <v>14119</v>
      </c>
      <c r="D7093">
        <v>1557384163</v>
      </c>
      <c r="E7093" s="2">
        <f t="shared" si="110"/>
        <v>43594.279664351852</v>
      </c>
    </row>
    <row r="7094" spans="1:5" x14ac:dyDescent="0.3">
      <c r="A7094">
        <v>7094</v>
      </c>
      <c r="B7094" t="s">
        <v>14120</v>
      </c>
      <c r="C7094" t="s">
        <v>14121</v>
      </c>
      <c r="D7094">
        <v>1557402279</v>
      </c>
      <c r="E7094" s="2">
        <f t="shared" si="110"/>
        <v>43594.489340277782</v>
      </c>
    </row>
    <row r="7095" spans="1:5" x14ac:dyDescent="0.3">
      <c r="A7095">
        <v>7095</v>
      </c>
      <c r="B7095" t="s">
        <v>9359</v>
      </c>
      <c r="C7095" t="s">
        <v>14122</v>
      </c>
      <c r="D7095">
        <v>1557384163</v>
      </c>
      <c r="E7095" s="2">
        <f t="shared" si="110"/>
        <v>43594.279664351852</v>
      </c>
    </row>
    <row r="7096" spans="1:5" x14ac:dyDescent="0.3">
      <c r="A7096">
        <v>7096</v>
      </c>
      <c r="B7096" t="s">
        <v>14123</v>
      </c>
      <c r="C7096" t="s">
        <v>14124</v>
      </c>
      <c r="D7096">
        <v>1557384163</v>
      </c>
      <c r="E7096" s="2">
        <f t="shared" si="110"/>
        <v>43594.279664351852</v>
      </c>
    </row>
    <row r="7097" spans="1:5" x14ac:dyDescent="0.3">
      <c r="A7097">
        <v>7097</v>
      </c>
      <c r="B7097" t="s">
        <v>14125</v>
      </c>
      <c r="C7097" t="s">
        <v>14126</v>
      </c>
      <c r="D7097">
        <v>1557397218</v>
      </c>
      <c r="E7097" s="2">
        <f t="shared" si="110"/>
        <v>43594.430763888886</v>
      </c>
    </row>
    <row r="7098" spans="1:5" x14ac:dyDescent="0.3">
      <c r="A7098">
        <v>7098</v>
      </c>
      <c r="B7098" t="s">
        <v>14127</v>
      </c>
      <c r="C7098" t="s">
        <v>14128</v>
      </c>
      <c r="D7098">
        <v>1557397218</v>
      </c>
      <c r="E7098" s="2">
        <f t="shared" si="110"/>
        <v>43594.430763888886</v>
      </c>
    </row>
    <row r="7099" spans="1:5" x14ac:dyDescent="0.3">
      <c r="A7099">
        <v>7099</v>
      </c>
      <c r="B7099" t="s">
        <v>14129</v>
      </c>
      <c r="C7099" t="s">
        <v>14130</v>
      </c>
      <c r="D7099">
        <v>1557397218</v>
      </c>
      <c r="E7099" s="2">
        <f t="shared" si="110"/>
        <v>43594.430763888886</v>
      </c>
    </row>
    <row r="7100" spans="1:5" x14ac:dyDescent="0.3">
      <c r="A7100">
        <v>7100</v>
      </c>
      <c r="B7100" t="s">
        <v>14131</v>
      </c>
      <c r="C7100" t="s">
        <v>14132</v>
      </c>
      <c r="D7100">
        <v>1557397218</v>
      </c>
      <c r="E7100" s="2">
        <f t="shared" si="110"/>
        <v>43594.430763888886</v>
      </c>
    </row>
    <row r="7101" spans="1:5" x14ac:dyDescent="0.3">
      <c r="A7101">
        <v>7101</v>
      </c>
      <c r="B7101" t="s">
        <v>14133</v>
      </c>
      <c r="C7101" t="s">
        <v>14134</v>
      </c>
      <c r="D7101">
        <v>1557384163</v>
      </c>
      <c r="E7101" s="2">
        <f t="shared" si="110"/>
        <v>43594.279664351852</v>
      </c>
    </row>
    <row r="7102" spans="1:5" x14ac:dyDescent="0.3">
      <c r="A7102">
        <v>7102</v>
      </c>
      <c r="B7102" t="s">
        <v>14135</v>
      </c>
      <c r="C7102" t="s">
        <v>14136</v>
      </c>
      <c r="D7102">
        <v>1557390057</v>
      </c>
      <c r="E7102" s="2">
        <f t="shared" si="110"/>
        <v>43594.347881944443</v>
      </c>
    </row>
    <row r="7103" spans="1:5" x14ac:dyDescent="0.3">
      <c r="A7103">
        <v>7103</v>
      </c>
      <c r="B7103" t="s">
        <v>14137</v>
      </c>
      <c r="C7103" t="s">
        <v>14138</v>
      </c>
      <c r="D7103">
        <v>1557384163</v>
      </c>
      <c r="E7103" s="2">
        <f t="shared" si="110"/>
        <v>43594.279664351852</v>
      </c>
    </row>
    <row r="7104" spans="1:5" x14ac:dyDescent="0.3">
      <c r="A7104">
        <v>7104</v>
      </c>
      <c r="B7104" t="s">
        <v>14139</v>
      </c>
      <c r="C7104" t="s">
        <v>14140</v>
      </c>
      <c r="D7104">
        <v>1557384163</v>
      </c>
      <c r="E7104" s="2">
        <f t="shared" si="110"/>
        <v>43594.279664351852</v>
      </c>
    </row>
    <row r="7105" spans="1:5" x14ac:dyDescent="0.3">
      <c r="A7105">
        <v>7105</v>
      </c>
      <c r="B7105" t="s">
        <v>14141</v>
      </c>
      <c r="C7105" t="s">
        <v>14142</v>
      </c>
      <c r="D7105">
        <v>1557378658</v>
      </c>
      <c r="E7105" s="2">
        <f t="shared" si="110"/>
        <v>43594.215949074074</v>
      </c>
    </row>
    <row r="7106" spans="1:5" x14ac:dyDescent="0.3">
      <c r="A7106">
        <v>7106</v>
      </c>
      <c r="B7106" t="s">
        <v>14143</v>
      </c>
      <c r="C7106" t="s">
        <v>14144</v>
      </c>
      <c r="D7106">
        <v>1557375299</v>
      </c>
      <c r="E7106" s="2">
        <f t="shared" si="110"/>
        <v>43594.177071759259</v>
      </c>
    </row>
    <row r="7107" spans="1:5" x14ac:dyDescent="0.3">
      <c r="A7107">
        <v>7107</v>
      </c>
      <c r="B7107" t="s">
        <v>14145</v>
      </c>
      <c r="C7107" t="s">
        <v>14146</v>
      </c>
      <c r="D7107">
        <v>1557367275</v>
      </c>
      <c r="E7107" s="2">
        <f t="shared" ref="E7107:E7170" si="111">IF(D7107,((((D7107/60)/60)/24)+DATE(1970,1,1)),"")</f>
        <v>43594.084201388891</v>
      </c>
    </row>
    <row r="7108" spans="1:5" x14ac:dyDescent="0.3">
      <c r="A7108">
        <v>7108</v>
      </c>
      <c r="B7108" t="s">
        <v>14147</v>
      </c>
      <c r="C7108" t="s">
        <v>14148</v>
      </c>
      <c r="D7108">
        <v>1557367275</v>
      </c>
      <c r="E7108" s="2">
        <f t="shared" si="111"/>
        <v>43594.084201388891</v>
      </c>
    </row>
    <row r="7109" spans="1:5" x14ac:dyDescent="0.3">
      <c r="A7109">
        <v>7109</v>
      </c>
      <c r="B7109" t="s">
        <v>14149</v>
      </c>
      <c r="C7109" t="s">
        <v>14150</v>
      </c>
      <c r="D7109">
        <v>1557367275</v>
      </c>
      <c r="E7109" s="2">
        <f t="shared" si="111"/>
        <v>43594.084201388891</v>
      </c>
    </row>
    <row r="7110" spans="1:5" x14ac:dyDescent="0.3">
      <c r="A7110">
        <v>7110</v>
      </c>
      <c r="B7110" t="s">
        <v>14151</v>
      </c>
      <c r="C7110" t="s">
        <v>14152</v>
      </c>
      <c r="D7110">
        <v>1557328420</v>
      </c>
      <c r="E7110" s="2">
        <f t="shared" si="111"/>
        <v>43593.634490740747</v>
      </c>
    </row>
    <row r="7111" spans="1:5" x14ac:dyDescent="0.3">
      <c r="A7111">
        <v>7111</v>
      </c>
      <c r="B7111" t="s">
        <v>14153</v>
      </c>
      <c r="C7111" t="s">
        <v>14154</v>
      </c>
      <c r="D7111">
        <v>1557328420</v>
      </c>
      <c r="E7111" s="2">
        <f t="shared" si="111"/>
        <v>43593.634490740747</v>
      </c>
    </row>
    <row r="7112" spans="1:5" x14ac:dyDescent="0.3">
      <c r="A7112">
        <v>7112</v>
      </c>
      <c r="B7112" t="s">
        <v>14155</v>
      </c>
      <c r="C7112" t="s">
        <v>14156</v>
      </c>
      <c r="D7112">
        <v>1557328420</v>
      </c>
      <c r="E7112" s="2">
        <f t="shared" si="111"/>
        <v>43593.634490740747</v>
      </c>
    </row>
    <row r="7113" spans="1:5" x14ac:dyDescent="0.3">
      <c r="A7113">
        <v>7113</v>
      </c>
      <c r="B7113" t="s">
        <v>14157</v>
      </c>
      <c r="C7113" t="s">
        <v>14158</v>
      </c>
      <c r="D7113">
        <v>1557293820</v>
      </c>
      <c r="E7113" s="2">
        <f t="shared" si="111"/>
        <v>43593.234027777777</v>
      </c>
    </row>
    <row r="7114" spans="1:5" x14ac:dyDescent="0.3">
      <c r="A7114">
        <v>7114</v>
      </c>
      <c r="B7114" t="s">
        <v>14159</v>
      </c>
      <c r="C7114" t="s">
        <v>14160</v>
      </c>
      <c r="D7114">
        <v>1557285072</v>
      </c>
      <c r="E7114" s="2">
        <f t="shared" si="111"/>
        <v>43593.132777777777</v>
      </c>
    </row>
    <row r="7115" spans="1:5" x14ac:dyDescent="0.3">
      <c r="A7115">
        <v>7115</v>
      </c>
      <c r="B7115" t="s">
        <v>14161</v>
      </c>
      <c r="C7115" t="s">
        <v>14162</v>
      </c>
      <c r="D7115">
        <v>1557281896</v>
      </c>
      <c r="E7115" s="2">
        <f t="shared" si="111"/>
        <v>43593.096018518518</v>
      </c>
    </row>
    <row r="7116" spans="1:5" x14ac:dyDescent="0.3">
      <c r="A7116">
        <v>7116</v>
      </c>
      <c r="B7116" t="s">
        <v>14163</v>
      </c>
      <c r="C7116" t="s">
        <v>14164</v>
      </c>
      <c r="D7116">
        <v>1557281896</v>
      </c>
      <c r="E7116" s="2">
        <f t="shared" si="111"/>
        <v>43593.096018518518</v>
      </c>
    </row>
    <row r="7117" spans="1:5" x14ac:dyDescent="0.3">
      <c r="A7117">
        <v>7117</v>
      </c>
      <c r="B7117" t="s">
        <v>14165</v>
      </c>
      <c r="C7117" t="s">
        <v>14166</v>
      </c>
      <c r="D7117">
        <v>1557231348</v>
      </c>
      <c r="E7117" s="2">
        <f t="shared" si="111"/>
        <v>43592.510972222226</v>
      </c>
    </row>
    <row r="7118" spans="1:5" x14ac:dyDescent="0.3">
      <c r="A7118">
        <v>7118</v>
      </c>
      <c r="B7118" t="s">
        <v>14167</v>
      </c>
      <c r="C7118" t="s">
        <v>14168</v>
      </c>
      <c r="D7118">
        <v>1557231348</v>
      </c>
      <c r="E7118" s="2">
        <f t="shared" si="111"/>
        <v>43592.510972222226</v>
      </c>
    </row>
    <row r="7119" spans="1:5" x14ac:dyDescent="0.3">
      <c r="A7119">
        <v>7119</v>
      </c>
      <c r="B7119" t="s">
        <v>14169</v>
      </c>
      <c r="C7119" t="s">
        <v>14170</v>
      </c>
      <c r="D7119">
        <v>1557216509</v>
      </c>
      <c r="E7119" s="2">
        <f t="shared" si="111"/>
        <v>43592.339224537034</v>
      </c>
    </row>
    <row r="7120" spans="1:5" x14ac:dyDescent="0.3">
      <c r="A7120">
        <v>7120</v>
      </c>
      <c r="B7120" t="s">
        <v>14171</v>
      </c>
      <c r="C7120" t="s">
        <v>14172</v>
      </c>
      <c r="D7120">
        <v>1557216509</v>
      </c>
      <c r="E7120" s="2">
        <f t="shared" si="111"/>
        <v>43592.339224537034</v>
      </c>
    </row>
    <row r="7121" spans="1:5" x14ac:dyDescent="0.3">
      <c r="A7121">
        <v>7121</v>
      </c>
      <c r="B7121" t="s">
        <v>14173</v>
      </c>
      <c r="C7121" t="s">
        <v>14174</v>
      </c>
      <c r="D7121">
        <v>1557199462</v>
      </c>
      <c r="E7121" s="2">
        <f t="shared" si="111"/>
        <v>43592.141921296294</v>
      </c>
    </row>
    <row r="7122" spans="1:5" x14ac:dyDescent="0.3">
      <c r="A7122">
        <v>7122</v>
      </c>
      <c r="B7122" t="s">
        <v>14175</v>
      </c>
      <c r="C7122" t="s">
        <v>14176</v>
      </c>
      <c r="D7122">
        <v>1557199462</v>
      </c>
      <c r="E7122" s="2">
        <f t="shared" si="111"/>
        <v>43592.141921296294</v>
      </c>
    </row>
    <row r="7123" spans="1:5" x14ac:dyDescent="0.3">
      <c r="A7123">
        <v>7123</v>
      </c>
      <c r="B7123" t="s">
        <v>14177</v>
      </c>
      <c r="C7123" t="s">
        <v>14178</v>
      </c>
      <c r="D7123">
        <v>1557199462</v>
      </c>
      <c r="E7123" s="2">
        <f t="shared" si="111"/>
        <v>43592.141921296294</v>
      </c>
    </row>
    <row r="7124" spans="1:5" x14ac:dyDescent="0.3">
      <c r="A7124">
        <v>7124</v>
      </c>
      <c r="B7124" t="s">
        <v>14179</v>
      </c>
      <c r="C7124" t="s">
        <v>14180</v>
      </c>
      <c r="D7124">
        <v>1557199462</v>
      </c>
      <c r="E7124" s="2">
        <f t="shared" si="111"/>
        <v>43592.141921296294</v>
      </c>
    </row>
    <row r="7125" spans="1:5" x14ac:dyDescent="0.3">
      <c r="A7125">
        <v>7125</v>
      </c>
      <c r="B7125" t="s">
        <v>14181</v>
      </c>
      <c r="C7125" t="s">
        <v>14182</v>
      </c>
      <c r="D7125">
        <v>1557154070</v>
      </c>
      <c r="E7125" s="2">
        <f t="shared" si="111"/>
        <v>43591.61655092593</v>
      </c>
    </row>
    <row r="7126" spans="1:5" x14ac:dyDescent="0.3">
      <c r="A7126">
        <v>7126</v>
      </c>
      <c r="B7126" t="s">
        <v>4389</v>
      </c>
      <c r="C7126" t="s">
        <v>14183</v>
      </c>
      <c r="D7126">
        <v>1557154069</v>
      </c>
      <c r="E7126" s="2">
        <f t="shared" si="111"/>
        <v>43591.616539351846</v>
      </c>
    </row>
    <row r="7127" spans="1:5" x14ac:dyDescent="0.3">
      <c r="A7127">
        <v>7127</v>
      </c>
      <c r="B7127" t="s">
        <v>14184</v>
      </c>
      <c r="C7127" t="s">
        <v>14185</v>
      </c>
      <c r="D7127">
        <v>1557145634</v>
      </c>
      <c r="E7127" s="2">
        <f t="shared" si="111"/>
        <v>43591.518912037034</v>
      </c>
    </row>
    <row r="7128" spans="1:5" x14ac:dyDescent="0.3">
      <c r="A7128">
        <v>7128</v>
      </c>
      <c r="B7128" t="s">
        <v>14186</v>
      </c>
      <c r="C7128" t="s">
        <v>14187</v>
      </c>
      <c r="D7128">
        <v>1557145634</v>
      </c>
      <c r="E7128" s="2">
        <f t="shared" si="111"/>
        <v>43591.518912037034</v>
      </c>
    </row>
    <row r="7129" spans="1:5" x14ac:dyDescent="0.3">
      <c r="A7129">
        <v>7129</v>
      </c>
      <c r="B7129" t="s">
        <v>14188</v>
      </c>
      <c r="C7129" t="s">
        <v>14189</v>
      </c>
      <c r="D7129">
        <v>1557145634</v>
      </c>
      <c r="E7129" s="2">
        <f t="shared" si="111"/>
        <v>43591.518912037034</v>
      </c>
    </row>
    <row r="7130" spans="1:5" x14ac:dyDescent="0.3">
      <c r="A7130">
        <v>7130</v>
      </c>
      <c r="B7130" t="s">
        <v>14190</v>
      </c>
      <c r="C7130" t="s">
        <v>14191</v>
      </c>
      <c r="D7130">
        <v>1557112081</v>
      </c>
      <c r="E7130" s="2">
        <f t="shared" si="111"/>
        <v>43591.130567129629</v>
      </c>
    </row>
    <row r="7131" spans="1:5" x14ac:dyDescent="0.3">
      <c r="A7131">
        <v>7131</v>
      </c>
      <c r="B7131" t="s">
        <v>14192</v>
      </c>
      <c r="C7131" t="s">
        <v>14193</v>
      </c>
      <c r="D7131">
        <v>1557108482</v>
      </c>
      <c r="E7131" s="2">
        <f t="shared" si="111"/>
        <v>43591.088912037041</v>
      </c>
    </row>
    <row r="7132" spans="1:5" x14ac:dyDescent="0.3">
      <c r="A7132">
        <v>7132</v>
      </c>
      <c r="B7132" t="s">
        <v>14194</v>
      </c>
      <c r="C7132" t="s">
        <v>14195</v>
      </c>
      <c r="D7132">
        <v>1557108482</v>
      </c>
      <c r="E7132" s="2">
        <f t="shared" si="111"/>
        <v>43591.088912037041</v>
      </c>
    </row>
    <row r="7133" spans="1:5" x14ac:dyDescent="0.3">
      <c r="A7133">
        <v>7133</v>
      </c>
      <c r="B7133" t="s">
        <v>14196</v>
      </c>
      <c r="C7133" t="s">
        <v>14197</v>
      </c>
      <c r="D7133">
        <v>1557108482</v>
      </c>
      <c r="E7133" s="2">
        <f t="shared" si="111"/>
        <v>43591.088912037041</v>
      </c>
    </row>
    <row r="7134" spans="1:5" x14ac:dyDescent="0.3">
      <c r="A7134">
        <v>7134</v>
      </c>
      <c r="B7134" t="s">
        <v>14198</v>
      </c>
      <c r="C7134" t="s">
        <v>14199</v>
      </c>
      <c r="D7134">
        <v>1557108482</v>
      </c>
      <c r="E7134" s="2">
        <f t="shared" si="111"/>
        <v>43591.088912037041</v>
      </c>
    </row>
    <row r="7135" spans="1:5" x14ac:dyDescent="0.3">
      <c r="A7135">
        <v>7135</v>
      </c>
      <c r="B7135" t="s">
        <v>14200</v>
      </c>
      <c r="C7135" t="s">
        <v>14201</v>
      </c>
      <c r="D7135">
        <v>1557108482</v>
      </c>
      <c r="E7135" s="2">
        <f t="shared" si="111"/>
        <v>43591.088912037041</v>
      </c>
    </row>
    <row r="7136" spans="1:5" x14ac:dyDescent="0.3">
      <c r="A7136">
        <v>7136</v>
      </c>
      <c r="B7136" t="s">
        <v>14202</v>
      </c>
      <c r="C7136" t="s">
        <v>14203</v>
      </c>
      <c r="D7136">
        <v>1557070635</v>
      </c>
      <c r="E7136" s="2">
        <f t="shared" si="111"/>
        <v>43590.650868055556</v>
      </c>
    </row>
    <row r="7137" spans="1:5" x14ac:dyDescent="0.3">
      <c r="A7137">
        <v>7137</v>
      </c>
      <c r="B7137" t="s">
        <v>14204</v>
      </c>
      <c r="C7137" t="s">
        <v>14205</v>
      </c>
      <c r="D7137">
        <v>1557070635</v>
      </c>
      <c r="E7137" s="2">
        <f t="shared" si="111"/>
        <v>43590.650868055556</v>
      </c>
    </row>
    <row r="7138" spans="1:5" x14ac:dyDescent="0.3">
      <c r="A7138">
        <v>7138</v>
      </c>
      <c r="B7138" t="s">
        <v>14206</v>
      </c>
      <c r="C7138" t="s">
        <v>14207</v>
      </c>
      <c r="D7138">
        <v>1557070635</v>
      </c>
      <c r="E7138" s="2">
        <f t="shared" si="111"/>
        <v>43590.650868055556</v>
      </c>
    </row>
    <row r="7139" spans="1:5" x14ac:dyDescent="0.3">
      <c r="A7139">
        <v>7139</v>
      </c>
      <c r="B7139" t="s">
        <v>14208</v>
      </c>
      <c r="C7139" t="s">
        <v>14209</v>
      </c>
      <c r="D7139">
        <v>1557070635</v>
      </c>
      <c r="E7139" s="2">
        <f t="shared" si="111"/>
        <v>43590.650868055556</v>
      </c>
    </row>
    <row r="7140" spans="1:5" x14ac:dyDescent="0.3">
      <c r="A7140">
        <v>7140</v>
      </c>
      <c r="B7140" t="s">
        <v>14210</v>
      </c>
      <c r="C7140" t="s">
        <v>14211</v>
      </c>
      <c r="D7140">
        <v>1557038563</v>
      </c>
      <c r="E7140" s="2">
        <f t="shared" si="111"/>
        <v>43590.279664351852</v>
      </c>
    </row>
    <row r="7141" spans="1:5" x14ac:dyDescent="0.3">
      <c r="A7141">
        <v>7141</v>
      </c>
      <c r="B7141" t="s">
        <v>14212</v>
      </c>
      <c r="C7141" t="s">
        <v>14213</v>
      </c>
      <c r="D7141">
        <v>1557046737</v>
      </c>
      <c r="E7141" s="2">
        <f t="shared" si="111"/>
        <v>43590.37427083333</v>
      </c>
    </row>
    <row r="7142" spans="1:5" x14ac:dyDescent="0.3">
      <c r="A7142">
        <v>7142</v>
      </c>
      <c r="B7142" t="s">
        <v>14214</v>
      </c>
      <c r="C7142" t="s">
        <v>14215</v>
      </c>
      <c r="D7142">
        <v>1557041956</v>
      </c>
      <c r="E7142" s="2">
        <f t="shared" si="111"/>
        <v>43590.318935185183</v>
      </c>
    </row>
    <row r="7143" spans="1:5" x14ac:dyDescent="0.3">
      <c r="A7143">
        <v>7143</v>
      </c>
      <c r="B7143" t="s">
        <v>14216</v>
      </c>
      <c r="C7143" t="s">
        <v>14217</v>
      </c>
      <c r="D7143">
        <v>1557041956</v>
      </c>
      <c r="E7143" s="2">
        <f t="shared" si="111"/>
        <v>43590.318935185183</v>
      </c>
    </row>
    <row r="7144" spans="1:5" x14ac:dyDescent="0.3">
      <c r="A7144">
        <v>7144</v>
      </c>
      <c r="B7144" t="s">
        <v>14218</v>
      </c>
      <c r="C7144" t="s">
        <v>14219</v>
      </c>
      <c r="D7144">
        <v>1557034723</v>
      </c>
      <c r="E7144" s="2">
        <f t="shared" si="111"/>
        <v>43590.235219907408</v>
      </c>
    </row>
    <row r="7145" spans="1:5" x14ac:dyDescent="0.3">
      <c r="A7145">
        <v>7145</v>
      </c>
      <c r="B7145" t="s">
        <v>14220</v>
      </c>
      <c r="C7145" t="s">
        <v>14221</v>
      </c>
      <c r="D7145">
        <v>1557034723</v>
      </c>
      <c r="E7145" s="2">
        <f t="shared" si="111"/>
        <v>43590.235219907408</v>
      </c>
    </row>
    <row r="7146" spans="1:5" x14ac:dyDescent="0.3">
      <c r="A7146">
        <v>7146</v>
      </c>
      <c r="B7146" t="s">
        <v>14222</v>
      </c>
      <c r="C7146" t="s">
        <v>14223</v>
      </c>
      <c r="D7146">
        <v>1556989835</v>
      </c>
      <c r="E7146" s="2">
        <f t="shared" si="111"/>
        <v>43589.715682870374</v>
      </c>
    </row>
    <row r="7147" spans="1:5" x14ac:dyDescent="0.3">
      <c r="A7147">
        <v>7147</v>
      </c>
      <c r="B7147" t="s">
        <v>14224</v>
      </c>
      <c r="C7147" t="s">
        <v>14225</v>
      </c>
      <c r="D7147">
        <v>1556977142</v>
      </c>
      <c r="E7147" s="2">
        <f t="shared" si="111"/>
        <v>43589.568773148145</v>
      </c>
    </row>
    <row r="7148" spans="1:5" x14ac:dyDescent="0.3">
      <c r="A7148">
        <v>7148</v>
      </c>
      <c r="B7148" t="s">
        <v>14226</v>
      </c>
      <c r="C7148" t="s">
        <v>14227</v>
      </c>
      <c r="D7148">
        <v>1556977142</v>
      </c>
      <c r="E7148" s="2">
        <f t="shared" si="111"/>
        <v>43589.568773148145</v>
      </c>
    </row>
    <row r="7149" spans="1:5" x14ac:dyDescent="0.3">
      <c r="A7149">
        <v>7149</v>
      </c>
      <c r="B7149" t="s">
        <v>14228</v>
      </c>
      <c r="C7149" t="s">
        <v>14229</v>
      </c>
      <c r="D7149">
        <v>1556977142</v>
      </c>
      <c r="E7149" s="2">
        <f t="shared" si="111"/>
        <v>43589.568773148145</v>
      </c>
    </row>
    <row r="7150" spans="1:5" x14ac:dyDescent="0.3">
      <c r="A7150">
        <v>7150</v>
      </c>
      <c r="B7150" t="s">
        <v>14230</v>
      </c>
      <c r="C7150" t="s">
        <v>14231</v>
      </c>
      <c r="D7150">
        <v>1556950538</v>
      </c>
      <c r="E7150" s="2">
        <f t="shared" si="111"/>
        <v>43589.26085648148</v>
      </c>
    </row>
    <row r="7151" spans="1:5" x14ac:dyDescent="0.3">
      <c r="A7151">
        <v>7151</v>
      </c>
      <c r="B7151" t="s">
        <v>14232</v>
      </c>
      <c r="C7151" t="s">
        <v>14233</v>
      </c>
      <c r="D7151">
        <v>1556950045</v>
      </c>
      <c r="E7151" s="2">
        <f t="shared" si="111"/>
        <v>43589.255150462966</v>
      </c>
    </row>
    <row r="7152" spans="1:5" x14ac:dyDescent="0.3">
      <c r="A7152">
        <v>7152</v>
      </c>
      <c r="B7152" t="s">
        <v>14234</v>
      </c>
      <c r="C7152" t="s">
        <v>14235</v>
      </c>
      <c r="D7152">
        <v>1556950045</v>
      </c>
      <c r="E7152" s="2">
        <f t="shared" si="111"/>
        <v>43589.255150462966</v>
      </c>
    </row>
    <row r="7153" spans="1:5" x14ac:dyDescent="0.3">
      <c r="A7153">
        <v>7153</v>
      </c>
      <c r="B7153" t="s">
        <v>14236</v>
      </c>
      <c r="C7153" t="s">
        <v>14237</v>
      </c>
      <c r="D7153">
        <v>1556950045</v>
      </c>
      <c r="E7153" s="2">
        <f t="shared" si="111"/>
        <v>43589.255150462966</v>
      </c>
    </row>
    <row r="7154" spans="1:5" x14ac:dyDescent="0.3">
      <c r="A7154">
        <v>7154</v>
      </c>
      <c r="B7154" t="s">
        <v>14238</v>
      </c>
      <c r="C7154" t="s">
        <v>14239</v>
      </c>
      <c r="D7154">
        <v>1556937076</v>
      </c>
      <c r="E7154" s="2">
        <f t="shared" si="111"/>
        <v>43589.105046296296</v>
      </c>
    </row>
    <row r="7155" spans="1:5" x14ac:dyDescent="0.3">
      <c r="A7155">
        <v>7155</v>
      </c>
      <c r="B7155" t="s">
        <v>14240</v>
      </c>
      <c r="C7155" t="s">
        <v>14241</v>
      </c>
      <c r="D7155">
        <v>1556937076</v>
      </c>
      <c r="E7155" s="2">
        <f t="shared" si="111"/>
        <v>43589.105046296296</v>
      </c>
    </row>
    <row r="7156" spans="1:5" x14ac:dyDescent="0.3">
      <c r="A7156">
        <v>7156</v>
      </c>
      <c r="B7156" t="s">
        <v>14242</v>
      </c>
      <c r="C7156" t="s">
        <v>14243</v>
      </c>
      <c r="D7156">
        <v>1556937076</v>
      </c>
      <c r="E7156" s="2">
        <f t="shared" si="111"/>
        <v>43589.105046296296</v>
      </c>
    </row>
    <row r="7157" spans="1:5" x14ac:dyDescent="0.3">
      <c r="A7157">
        <v>7157</v>
      </c>
      <c r="B7157" t="s">
        <v>14244</v>
      </c>
      <c r="C7157" t="s">
        <v>14245</v>
      </c>
      <c r="D7157">
        <v>1556937076</v>
      </c>
      <c r="E7157" s="2">
        <f t="shared" si="111"/>
        <v>43589.105046296296</v>
      </c>
    </row>
    <row r="7158" spans="1:5" x14ac:dyDescent="0.3">
      <c r="A7158">
        <v>7158</v>
      </c>
      <c r="B7158" t="s">
        <v>14246</v>
      </c>
      <c r="C7158" t="s">
        <v>14247</v>
      </c>
      <c r="D7158">
        <v>1556937076</v>
      </c>
      <c r="E7158" s="2">
        <f t="shared" si="111"/>
        <v>43589.105046296296</v>
      </c>
    </row>
    <row r="7159" spans="1:5" x14ac:dyDescent="0.3">
      <c r="A7159">
        <v>7159</v>
      </c>
      <c r="B7159" t="s">
        <v>14248</v>
      </c>
      <c r="C7159" t="s">
        <v>14249</v>
      </c>
      <c r="D7159">
        <v>1556937076</v>
      </c>
      <c r="E7159" s="2">
        <f t="shared" si="111"/>
        <v>43589.105046296296</v>
      </c>
    </row>
    <row r="7160" spans="1:5" x14ac:dyDescent="0.3">
      <c r="A7160">
        <v>7160</v>
      </c>
      <c r="B7160" t="s">
        <v>14250</v>
      </c>
      <c r="C7160" t="s">
        <v>14251</v>
      </c>
      <c r="D7160">
        <v>1556937076</v>
      </c>
      <c r="E7160" s="2">
        <f t="shared" si="111"/>
        <v>43589.105046296296</v>
      </c>
    </row>
    <row r="7161" spans="1:5" x14ac:dyDescent="0.3">
      <c r="A7161">
        <v>7161</v>
      </c>
      <c r="B7161" t="s">
        <v>14252</v>
      </c>
      <c r="C7161" t="s">
        <v>14253</v>
      </c>
      <c r="D7161">
        <v>1556937076</v>
      </c>
      <c r="E7161" s="2">
        <f t="shared" si="111"/>
        <v>43589.105046296296</v>
      </c>
    </row>
    <row r="7162" spans="1:5" x14ac:dyDescent="0.3">
      <c r="A7162">
        <v>7162</v>
      </c>
      <c r="B7162" t="s">
        <v>14254</v>
      </c>
      <c r="C7162" t="s">
        <v>14255</v>
      </c>
      <c r="D7162">
        <v>1556937076</v>
      </c>
      <c r="E7162" s="2">
        <f t="shared" si="111"/>
        <v>43589.105046296296</v>
      </c>
    </row>
    <row r="7163" spans="1:5" x14ac:dyDescent="0.3">
      <c r="A7163">
        <v>7163</v>
      </c>
      <c r="B7163" t="s">
        <v>14256</v>
      </c>
      <c r="C7163" t="s">
        <v>14257</v>
      </c>
      <c r="D7163">
        <v>1556937076</v>
      </c>
      <c r="E7163" s="2">
        <f t="shared" si="111"/>
        <v>43589.105046296296</v>
      </c>
    </row>
    <row r="7164" spans="1:5" x14ac:dyDescent="0.3">
      <c r="A7164">
        <v>7164</v>
      </c>
      <c r="B7164" t="s">
        <v>14258</v>
      </c>
      <c r="C7164" t="s">
        <v>14259</v>
      </c>
      <c r="D7164">
        <v>1556865763</v>
      </c>
      <c r="E7164" s="2">
        <f t="shared" si="111"/>
        <v>43588.279664351852</v>
      </c>
    </row>
    <row r="7165" spans="1:5" x14ac:dyDescent="0.3">
      <c r="A7165">
        <v>7165</v>
      </c>
      <c r="B7165" t="s">
        <v>14260</v>
      </c>
      <c r="C7165" t="s">
        <v>14261</v>
      </c>
      <c r="D7165">
        <v>1556896360</v>
      </c>
      <c r="E7165" s="2">
        <f t="shared" si="111"/>
        <v>43588.633796296301</v>
      </c>
    </row>
    <row r="7166" spans="1:5" x14ac:dyDescent="0.3">
      <c r="A7166">
        <v>7166</v>
      </c>
      <c r="B7166" t="s">
        <v>14262</v>
      </c>
      <c r="C7166" t="s">
        <v>14263</v>
      </c>
      <c r="D7166">
        <v>1556894659</v>
      </c>
      <c r="E7166" s="2">
        <f t="shared" si="111"/>
        <v>43588.614108796297</v>
      </c>
    </row>
    <row r="7167" spans="1:5" x14ac:dyDescent="0.3">
      <c r="A7167">
        <v>7167</v>
      </c>
      <c r="B7167" t="s">
        <v>14264</v>
      </c>
      <c r="C7167" t="s">
        <v>14265</v>
      </c>
      <c r="D7167">
        <v>1556894652</v>
      </c>
      <c r="E7167" s="2">
        <f t="shared" si="111"/>
        <v>43588.614027777774</v>
      </c>
    </row>
    <row r="7168" spans="1:5" x14ac:dyDescent="0.3">
      <c r="A7168">
        <v>7168</v>
      </c>
      <c r="B7168" t="s">
        <v>14266</v>
      </c>
      <c r="C7168" t="s">
        <v>14267</v>
      </c>
      <c r="D7168">
        <v>1556885421</v>
      </c>
      <c r="E7168" s="2">
        <f t="shared" si="111"/>
        <v>43588.507187499999</v>
      </c>
    </row>
    <row r="7169" spans="1:5" x14ac:dyDescent="0.3">
      <c r="A7169">
        <v>7169</v>
      </c>
      <c r="B7169" t="s">
        <v>14268</v>
      </c>
      <c r="C7169" t="s">
        <v>14269</v>
      </c>
      <c r="D7169">
        <v>1556885421</v>
      </c>
      <c r="E7169" s="2">
        <f t="shared" si="111"/>
        <v>43588.507187499999</v>
      </c>
    </row>
    <row r="7170" spans="1:5" x14ac:dyDescent="0.3">
      <c r="A7170">
        <v>7170</v>
      </c>
      <c r="B7170" t="s">
        <v>14270</v>
      </c>
      <c r="C7170" t="s">
        <v>14271</v>
      </c>
      <c r="D7170">
        <v>1556885421</v>
      </c>
      <c r="E7170" s="2">
        <f t="shared" si="111"/>
        <v>43588.507187499999</v>
      </c>
    </row>
    <row r="7171" spans="1:5" x14ac:dyDescent="0.3">
      <c r="A7171">
        <v>7171</v>
      </c>
      <c r="B7171" t="s">
        <v>14272</v>
      </c>
      <c r="C7171" t="s">
        <v>14273</v>
      </c>
      <c r="D7171">
        <v>1556885421</v>
      </c>
      <c r="E7171" s="2">
        <f t="shared" ref="E7171:E7234" si="112">IF(D7171,((((D7171/60)/60)/24)+DATE(1970,1,1)),"")</f>
        <v>43588.507187499999</v>
      </c>
    </row>
    <row r="7172" spans="1:5" x14ac:dyDescent="0.3">
      <c r="A7172">
        <v>7172</v>
      </c>
      <c r="B7172" t="s">
        <v>14274</v>
      </c>
      <c r="C7172" t="s">
        <v>14275</v>
      </c>
      <c r="D7172">
        <v>1556885421</v>
      </c>
      <c r="E7172" s="2">
        <f t="shared" si="112"/>
        <v>43588.507187499999</v>
      </c>
    </row>
    <row r="7173" spans="1:5" x14ac:dyDescent="0.3">
      <c r="A7173">
        <v>7173</v>
      </c>
      <c r="B7173" t="s">
        <v>14276</v>
      </c>
      <c r="C7173" t="s">
        <v>14277</v>
      </c>
      <c r="D7173">
        <v>1556885421</v>
      </c>
      <c r="E7173" s="2">
        <f t="shared" si="112"/>
        <v>43588.507187499999</v>
      </c>
    </row>
    <row r="7174" spans="1:5" x14ac:dyDescent="0.3">
      <c r="A7174">
        <v>7174</v>
      </c>
      <c r="B7174" t="s">
        <v>14258</v>
      </c>
      <c r="C7174" t="s">
        <v>14278</v>
      </c>
      <c r="D7174">
        <v>1556885421</v>
      </c>
      <c r="E7174" s="2">
        <f t="shared" si="112"/>
        <v>43588.507187499999</v>
      </c>
    </row>
    <row r="7175" spans="1:5" x14ac:dyDescent="0.3">
      <c r="A7175">
        <v>7175</v>
      </c>
      <c r="B7175" t="s">
        <v>14279</v>
      </c>
      <c r="C7175" t="s">
        <v>14280</v>
      </c>
      <c r="D7175">
        <v>1556885421</v>
      </c>
      <c r="E7175" s="2">
        <f t="shared" si="112"/>
        <v>43588.507187499999</v>
      </c>
    </row>
    <row r="7176" spans="1:5" x14ac:dyDescent="0.3">
      <c r="A7176">
        <v>7176</v>
      </c>
      <c r="B7176" t="s">
        <v>14281</v>
      </c>
      <c r="C7176" t="s">
        <v>14282</v>
      </c>
      <c r="D7176">
        <v>1556885421</v>
      </c>
      <c r="E7176" s="2">
        <f t="shared" si="112"/>
        <v>43588.507187499999</v>
      </c>
    </row>
    <row r="7177" spans="1:5" x14ac:dyDescent="0.3">
      <c r="A7177">
        <v>7177</v>
      </c>
      <c r="B7177" t="s">
        <v>14283</v>
      </c>
      <c r="C7177" t="s">
        <v>14284</v>
      </c>
      <c r="D7177">
        <v>1556885421</v>
      </c>
      <c r="E7177" s="2">
        <f t="shared" si="112"/>
        <v>43588.507187499999</v>
      </c>
    </row>
    <row r="7178" spans="1:5" x14ac:dyDescent="0.3">
      <c r="A7178">
        <v>7178</v>
      </c>
      <c r="B7178" t="s">
        <v>14285</v>
      </c>
      <c r="C7178" t="s">
        <v>14286</v>
      </c>
      <c r="D7178">
        <v>1556885421</v>
      </c>
      <c r="E7178" s="2">
        <f t="shared" si="112"/>
        <v>43588.507187499999</v>
      </c>
    </row>
    <row r="7179" spans="1:5" x14ac:dyDescent="0.3">
      <c r="A7179">
        <v>7179</v>
      </c>
      <c r="B7179" t="s">
        <v>14287</v>
      </c>
      <c r="C7179" t="s">
        <v>14288</v>
      </c>
      <c r="D7179">
        <v>1556779363</v>
      </c>
      <c r="E7179" s="2">
        <f t="shared" si="112"/>
        <v>43587.279664351852</v>
      </c>
    </row>
    <row r="7180" spans="1:5" x14ac:dyDescent="0.3">
      <c r="A7180">
        <v>7180</v>
      </c>
      <c r="B7180" t="s">
        <v>14289</v>
      </c>
      <c r="C7180" t="s">
        <v>14290</v>
      </c>
      <c r="D7180">
        <v>1556779363</v>
      </c>
      <c r="E7180" s="2">
        <f t="shared" si="112"/>
        <v>43587.279664351852</v>
      </c>
    </row>
    <row r="7181" spans="1:5" x14ac:dyDescent="0.3">
      <c r="A7181">
        <v>7181</v>
      </c>
      <c r="B7181" t="s">
        <v>14291</v>
      </c>
      <c r="C7181" t="s">
        <v>14292</v>
      </c>
      <c r="D7181">
        <v>1556765911</v>
      </c>
      <c r="E7181" s="2">
        <f t="shared" si="112"/>
        <v>43587.123969907407</v>
      </c>
    </row>
    <row r="7182" spans="1:5" x14ac:dyDescent="0.3">
      <c r="A7182">
        <v>7182</v>
      </c>
      <c r="B7182" t="s">
        <v>14293</v>
      </c>
      <c r="C7182" t="s">
        <v>14294</v>
      </c>
      <c r="D7182">
        <v>1556726016</v>
      </c>
      <c r="E7182" s="2">
        <f t="shared" si="112"/>
        <v>43586.662222222221</v>
      </c>
    </row>
    <row r="7183" spans="1:5" x14ac:dyDescent="0.3">
      <c r="A7183">
        <v>7183</v>
      </c>
      <c r="B7183" t="s">
        <v>14295</v>
      </c>
      <c r="C7183" t="s">
        <v>14296</v>
      </c>
      <c r="D7183">
        <v>1556726015</v>
      </c>
      <c r="E7183" s="2">
        <f t="shared" si="112"/>
        <v>43586.662210648152</v>
      </c>
    </row>
    <row r="7184" spans="1:5" x14ac:dyDescent="0.3">
      <c r="A7184">
        <v>7184</v>
      </c>
      <c r="B7184" t="s">
        <v>14297</v>
      </c>
      <c r="C7184" t="s">
        <v>14298</v>
      </c>
      <c r="D7184">
        <v>1556717961</v>
      </c>
      <c r="E7184" s="2">
        <f t="shared" si="112"/>
        <v>43586.568993055553</v>
      </c>
    </row>
    <row r="7185" spans="1:5" x14ac:dyDescent="0.3">
      <c r="A7185">
        <v>7185</v>
      </c>
      <c r="B7185" t="s">
        <v>14299</v>
      </c>
      <c r="C7185" t="s">
        <v>14300</v>
      </c>
      <c r="D7185">
        <v>1556698912</v>
      </c>
      <c r="E7185" s="2">
        <f t="shared" si="112"/>
        <v>43586.34851851852</v>
      </c>
    </row>
    <row r="7186" spans="1:5" x14ac:dyDescent="0.3">
      <c r="A7186">
        <v>7186</v>
      </c>
      <c r="B7186" t="s">
        <v>14301</v>
      </c>
      <c r="C7186" t="s">
        <v>14302</v>
      </c>
      <c r="D7186">
        <v>1556678898</v>
      </c>
      <c r="E7186" s="2">
        <f t="shared" si="112"/>
        <v>43586.116875</v>
      </c>
    </row>
    <row r="7187" spans="1:5" x14ac:dyDescent="0.3">
      <c r="A7187">
        <v>7187</v>
      </c>
      <c r="B7187" t="s">
        <v>14303</v>
      </c>
      <c r="C7187" t="s">
        <v>14304</v>
      </c>
      <c r="D7187">
        <v>1556631005</v>
      </c>
      <c r="E7187" s="2">
        <f t="shared" si="112"/>
        <v>43585.562557870369</v>
      </c>
    </row>
    <row r="7188" spans="1:5" x14ac:dyDescent="0.3">
      <c r="A7188">
        <v>7188</v>
      </c>
      <c r="B7188" t="s">
        <v>14305</v>
      </c>
      <c r="C7188" t="s">
        <v>14306</v>
      </c>
      <c r="D7188">
        <v>1556631005</v>
      </c>
      <c r="E7188" s="2">
        <f t="shared" si="112"/>
        <v>43585.562557870369</v>
      </c>
    </row>
    <row r="7189" spans="1:5" x14ac:dyDescent="0.3">
      <c r="A7189">
        <v>7189</v>
      </c>
      <c r="B7189" t="s">
        <v>14307</v>
      </c>
      <c r="C7189" t="s">
        <v>14308</v>
      </c>
      <c r="D7189">
        <v>1556616033</v>
      </c>
      <c r="E7189" s="2">
        <f t="shared" si="112"/>
        <v>43585.38927083333</v>
      </c>
    </row>
    <row r="7190" spans="1:5" x14ac:dyDescent="0.3">
      <c r="A7190">
        <v>7190</v>
      </c>
      <c r="B7190" t="s">
        <v>14309</v>
      </c>
      <c r="C7190" t="s">
        <v>14310</v>
      </c>
      <c r="D7190">
        <v>1556616033</v>
      </c>
      <c r="E7190" s="2">
        <f t="shared" si="112"/>
        <v>43585.38927083333</v>
      </c>
    </row>
    <row r="7191" spans="1:5" x14ac:dyDescent="0.3">
      <c r="A7191">
        <v>7191</v>
      </c>
      <c r="B7191" t="s">
        <v>14311</v>
      </c>
      <c r="C7191" t="s">
        <v>14312</v>
      </c>
      <c r="D7191">
        <v>1556616033</v>
      </c>
      <c r="E7191" s="2">
        <f t="shared" si="112"/>
        <v>43585.38927083333</v>
      </c>
    </row>
    <row r="7192" spans="1:5" x14ac:dyDescent="0.3">
      <c r="A7192">
        <v>7192</v>
      </c>
      <c r="B7192" t="s">
        <v>14313</v>
      </c>
      <c r="C7192" t="s">
        <v>14314</v>
      </c>
      <c r="D7192">
        <v>1556616033</v>
      </c>
      <c r="E7192" s="2">
        <f t="shared" si="112"/>
        <v>43585.38927083333</v>
      </c>
    </row>
    <row r="7193" spans="1:5" x14ac:dyDescent="0.3">
      <c r="A7193">
        <v>7193</v>
      </c>
      <c r="B7193" t="s">
        <v>14315</v>
      </c>
      <c r="C7193" t="s">
        <v>14316</v>
      </c>
      <c r="D7193">
        <v>1556616033</v>
      </c>
      <c r="E7193" s="2">
        <f t="shared" si="112"/>
        <v>43585.38927083333</v>
      </c>
    </row>
    <row r="7194" spans="1:5" x14ac:dyDescent="0.3">
      <c r="A7194">
        <v>7194</v>
      </c>
      <c r="B7194" t="s">
        <v>14317</v>
      </c>
      <c r="C7194" t="s">
        <v>14318</v>
      </c>
      <c r="D7194">
        <v>1556616033</v>
      </c>
      <c r="E7194" s="2">
        <f t="shared" si="112"/>
        <v>43585.38927083333</v>
      </c>
    </row>
    <row r="7195" spans="1:5" x14ac:dyDescent="0.3">
      <c r="A7195">
        <v>7195</v>
      </c>
      <c r="B7195" t="s">
        <v>12174</v>
      </c>
      <c r="C7195" t="s">
        <v>14319</v>
      </c>
      <c r="D7195">
        <v>1556616033</v>
      </c>
      <c r="E7195" s="2">
        <f t="shared" si="112"/>
        <v>43585.38927083333</v>
      </c>
    </row>
    <row r="7196" spans="1:5" x14ac:dyDescent="0.3">
      <c r="A7196">
        <v>7196</v>
      </c>
      <c r="B7196" t="s">
        <v>14320</v>
      </c>
      <c r="C7196" t="s">
        <v>14321</v>
      </c>
      <c r="D7196">
        <v>1556616033</v>
      </c>
      <c r="E7196" s="2">
        <f t="shared" si="112"/>
        <v>43585.38927083333</v>
      </c>
    </row>
    <row r="7197" spans="1:5" x14ac:dyDescent="0.3">
      <c r="A7197">
        <v>7197</v>
      </c>
      <c r="B7197" t="s">
        <v>14322</v>
      </c>
      <c r="C7197" t="s">
        <v>14323</v>
      </c>
      <c r="D7197">
        <v>1556616033</v>
      </c>
      <c r="E7197" s="2">
        <f t="shared" si="112"/>
        <v>43585.38927083333</v>
      </c>
    </row>
    <row r="7198" spans="1:5" x14ac:dyDescent="0.3">
      <c r="A7198">
        <v>7198</v>
      </c>
      <c r="B7198" t="s">
        <v>14324</v>
      </c>
      <c r="C7198" t="s">
        <v>14325</v>
      </c>
      <c r="D7198">
        <v>1556518708</v>
      </c>
      <c r="E7198" s="2">
        <f t="shared" si="112"/>
        <v>43584.262824074074</v>
      </c>
    </row>
    <row r="7199" spans="1:5" x14ac:dyDescent="0.3">
      <c r="A7199">
        <v>7199</v>
      </c>
      <c r="B7199" t="s">
        <v>14326</v>
      </c>
      <c r="C7199" t="s">
        <v>14327</v>
      </c>
      <c r="D7199">
        <v>1556518641</v>
      </c>
      <c r="E7199" s="2">
        <f t="shared" si="112"/>
        <v>43584.262048611112</v>
      </c>
    </row>
    <row r="7200" spans="1:5" x14ac:dyDescent="0.3">
      <c r="A7200">
        <v>7200</v>
      </c>
      <c r="B7200" t="s">
        <v>14328</v>
      </c>
      <c r="C7200" t="s">
        <v>14329</v>
      </c>
      <c r="D7200">
        <v>1556502750</v>
      </c>
      <c r="E7200" s="2">
        <f t="shared" si="112"/>
        <v>43584.078125</v>
      </c>
    </row>
    <row r="7201" spans="1:5" x14ac:dyDescent="0.3">
      <c r="A7201">
        <v>7201</v>
      </c>
      <c r="B7201" t="s">
        <v>14330</v>
      </c>
      <c r="C7201" t="s">
        <v>14331</v>
      </c>
      <c r="D7201">
        <v>1556472905</v>
      </c>
      <c r="E7201" s="2">
        <f t="shared" si="112"/>
        <v>43583.732696759253</v>
      </c>
    </row>
    <row r="7202" spans="1:5" x14ac:dyDescent="0.3">
      <c r="A7202">
        <v>7202</v>
      </c>
      <c r="B7202" t="s">
        <v>14332</v>
      </c>
      <c r="C7202" t="s">
        <v>14333</v>
      </c>
      <c r="D7202">
        <v>1556472905</v>
      </c>
      <c r="E7202" s="2">
        <f t="shared" si="112"/>
        <v>43583.732696759253</v>
      </c>
    </row>
    <row r="7203" spans="1:5" x14ac:dyDescent="0.3">
      <c r="A7203">
        <v>7203</v>
      </c>
      <c r="B7203" t="s">
        <v>14334</v>
      </c>
      <c r="C7203" t="s">
        <v>14335</v>
      </c>
      <c r="D7203">
        <v>1556468408</v>
      </c>
      <c r="E7203" s="2">
        <f t="shared" si="112"/>
        <v>43583.680648148147</v>
      </c>
    </row>
    <row r="7204" spans="1:5" x14ac:dyDescent="0.3">
      <c r="A7204">
        <v>7204</v>
      </c>
      <c r="B7204" t="s">
        <v>14336</v>
      </c>
      <c r="C7204" t="s">
        <v>14337</v>
      </c>
      <c r="D7204">
        <v>1556463544</v>
      </c>
      <c r="E7204" s="2">
        <f t="shared" si="112"/>
        <v>43583.624351851846</v>
      </c>
    </row>
    <row r="7205" spans="1:5" x14ac:dyDescent="0.3">
      <c r="A7205">
        <v>7205</v>
      </c>
      <c r="B7205" t="s">
        <v>14338</v>
      </c>
      <c r="C7205" t="s">
        <v>14339</v>
      </c>
      <c r="D7205">
        <v>1556463544</v>
      </c>
      <c r="E7205" s="2">
        <f t="shared" si="112"/>
        <v>43583.624351851846</v>
      </c>
    </row>
    <row r="7206" spans="1:5" x14ac:dyDescent="0.3">
      <c r="A7206">
        <v>7206</v>
      </c>
      <c r="B7206" t="s">
        <v>14340</v>
      </c>
      <c r="C7206" t="s">
        <v>14341</v>
      </c>
      <c r="D7206">
        <v>1556456257</v>
      </c>
      <c r="E7206" s="2">
        <f t="shared" si="112"/>
        <v>43583.540011574078</v>
      </c>
    </row>
    <row r="7207" spans="1:5" x14ac:dyDescent="0.3">
      <c r="A7207">
        <v>7207</v>
      </c>
      <c r="B7207" t="s">
        <v>14342</v>
      </c>
      <c r="C7207" t="s">
        <v>14343</v>
      </c>
      <c r="D7207">
        <v>1556442385</v>
      </c>
      <c r="E7207" s="2">
        <f t="shared" si="112"/>
        <v>43583.37945601852</v>
      </c>
    </row>
    <row r="7208" spans="1:5" x14ac:dyDescent="0.3">
      <c r="A7208">
        <v>7208</v>
      </c>
      <c r="B7208" t="s">
        <v>14344</v>
      </c>
      <c r="C7208" t="s">
        <v>14345</v>
      </c>
      <c r="D7208">
        <v>1556442385</v>
      </c>
      <c r="E7208" s="2">
        <f t="shared" si="112"/>
        <v>43583.37945601852</v>
      </c>
    </row>
    <row r="7209" spans="1:5" x14ac:dyDescent="0.3">
      <c r="A7209">
        <v>7209</v>
      </c>
      <c r="B7209" t="s">
        <v>14346</v>
      </c>
      <c r="C7209" t="s">
        <v>14347</v>
      </c>
      <c r="D7209">
        <v>1556436773</v>
      </c>
      <c r="E7209" s="2">
        <f t="shared" si="112"/>
        <v>43583.31450231481</v>
      </c>
    </row>
    <row r="7210" spans="1:5" x14ac:dyDescent="0.3">
      <c r="A7210">
        <v>7210</v>
      </c>
      <c r="B7210" t="s">
        <v>14348</v>
      </c>
      <c r="C7210" t="s">
        <v>14349</v>
      </c>
      <c r="D7210">
        <v>1556432579</v>
      </c>
      <c r="E7210" s="2">
        <f t="shared" si="112"/>
        <v>43583.265960648147</v>
      </c>
    </row>
    <row r="7211" spans="1:5" x14ac:dyDescent="0.3">
      <c r="A7211">
        <v>7211</v>
      </c>
      <c r="B7211" t="s">
        <v>14350</v>
      </c>
      <c r="C7211" t="s">
        <v>14351</v>
      </c>
      <c r="D7211">
        <v>1556432579</v>
      </c>
      <c r="E7211" s="2">
        <f t="shared" si="112"/>
        <v>43583.265960648147</v>
      </c>
    </row>
    <row r="7212" spans="1:5" x14ac:dyDescent="0.3">
      <c r="A7212">
        <v>7212</v>
      </c>
      <c r="B7212" t="s">
        <v>14352</v>
      </c>
      <c r="C7212" t="s">
        <v>14353</v>
      </c>
      <c r="D7212">
        <v>1556426075</v>
      </c>
      <c r="E7212" s="2">
        <f t="shared" si="112"/>
        <v>43583.190682870365</v>
      </c>
    </row>
    <row r="7213" spans="1:5" x14ac:dyDescent="0.3">
      <c r="A7213">
        <v>7213</v>
      </c>
      <c r="B7213" t="s">
        <v>14354</v>
      </c>
      <c r="C7213" t="s">
        <v>14355</v>
      </c>
      <c r="D7213">
        <v>1556414649</v>
      </c>
      <c r="E7213" s="2">
        <f t="shared" si="112"/>
        <v>43583.058437500003</v>
      </c>
    </row>
    <row r="7214" spans="1:5" x14ac:dyDescent="0.3">
      <c r="A7214">
        <v>7214</v>
      </c>
      <c r="B7214" t="s">
        <v>14356</v>
      </c>
      <c r="C7214" t="s">
        <v>14357</v>
      </c>
      <c r="D7214">
        <v>1556414649</v>
      </c>
      <c r="E7214" s="2">
        <f t="shared" si="112"/>
        <v>43583.058437500003</v>
      </c>
    </row>
    <row r="7215" spans="1:5" x14ac:dyDescent="0.3">
      <c r="A7215">
        <v>7215</v>
      </c>
      <c r="B7215" t="s">
        <v>14358</v>
      </c>
      <c r="C7215" t="s">
        <v>14359</v>
      </c>
      <c r="D7215">
        <v>1556347363</v>
      </c>
      <c r="E7215" s="2">
        <f t="shared" si="112"/>
        <v>43582.279664351852</v>
      </c>
    </row>
    <row r="7216" spans="1:5" x14ac:dyDescent="0.3">
      <c r="A7216">
        <v>7216</v>
      </c>
      <c r="B7216" t="s">
        <v>14360</v>
      </c>
      <c r="C7216" t="s">
        <v>14361</v>
      </c>
      <c r="D7216">
        <v>1556367859</v>
      </c>
      <c r="E7216" s="2">
        <f t="shared" si="112"/>
        <v>43582.516886574071</v>
      </c>
    </row>
    <row r="7217" spans="1:5" x14ac:dyDescent="0.3">
      <c r="A7217">
        <v>7217</v>
      </c>
      <c r="B7217" t="s">
        <v>14362</v>
      </c>
      <c r="C7217" t="s">
        <v>14363</v>
      </c>
      <c r="D7217">
        <v>1556367859</v>
      </c>
      <c r="E7217" s="2">
        <f t="shared" si="112"/>
        <v>43582.516886574071</v>
      </c>
    </row>
    <row r="7218" spans="1:5" x14ac:dyDescent="0.3">
      <c r="A7218">
        <v>7218</v>
      </c>
      <c r="B7218" t="s">
        <v>14364</v>
      </c>
      <c r="C7218" t="s">
        <v>14365</v>
      </c>
      <c r="D7218">
        <v>1556361859</v>
      </c>
      <c r="E7218" s="2">
        <f t="shared" si="112"/>
        <v>43582.447442129633</v>
      </c>
    </row>
    <row r="7219" spans="1:5" x14ac:dyDescent="0.3">
      <c r="A7219">
        <v>7219</v>
      </c>
      <c r="B7219" t="s">
        <v>14366</v>
      </c>
      <c r="C7219" t="s">
        <v>14367</v>
      </c>
      <c r="D7219">
        <v>1556361859</v>
      </c>
      <c r="E7219" s="2">
        <f t="shared" si="112"/>
        <v>43582.447442129633</v>
      </c>
    </row>
    <row r="7220" spans="1:5" x14ac:dyDescent="0.3">
      <c r="A7220">
        <v>7220</v>
      </c>
      <c r="B7220" t="s">
        <v>14368</v>
      </c>
      <c r="C7220" t="s">
        <v>14369</v>
      </c>
      <c r="D7220">
        <v>1556347363</v>
      </c>
      <c r="E7220" s="2">
        <f t="shared" si="112"/>
        <v>43582.279664351852</v>
      </c>
    </row>
    <row r="7221" spans="1:5" x14ac:dyDescent="0.3">
      <c r="A7221">
        <v>7221</v>
      </c>
      <c r="B7221" t="s">
        <v>14370</v>
      </c>
      <c r="C7221" t="s">
        <v>14371</v>
      </c>
      <c r="D7221">
        <v>1556346707</v>
      </c>
      <c r="E7221" s="2">
        <f t="shared" si="112"/>
        <v>43582.27207175926</v>
      </c>
    </row>
    <row r="7222" spans="1:5" x14ac:dyDescent="0.3">
      <c r="A7222">
        <v>7222</v>
      </c>
      <c r="B7222" t="s">
        <v>14372</v>
      </c>
      <c r="C7222" t="s">
        <v>14373</v>
      </c>
      <c r="D7222">
        <v>1556346706</v>
      </c>
      <c r="E7222" s="2">
        <f t="shared" si="112"/>
        <v>43582.272060185183</v>
      </c>
    </row>
    <row r="7223" spans="1:5" x14ac:dyDescent="0.3">
      <c r="A7223">
        <v>7223</v>
      </c>
      <c r="B7223" t="s">
        <v>14374</v>
      </c>
      <c r="C7223" t="s">
        <v>14375</v>
      </c>
      <c r="D7223">
        <v>1556341036</v>
      </c>
      <c r="E7223" s="2">
        <f t="shared" si="112"/>
        <v>43582.206435185188</v>
      </c>
    </row>
    <row r="7224" spans="1:5" x14ac:dyDescent="0.3">
      <c r="A7224">
        <v>7224</v>
      </c>
      <c r="B7224" t="s">
        <v>14376</v>
      </c>
      <c r="C7224" t="s">
        <v>14377</v>
      </c>
      <c r="D7224">
        <v>1556341036</v>
      </c>
      <c r="E7224" s="2">
        <f t="shared" si="112"/>
        <v>43582.206435185188</v>
      </c>
    </row>
    <row r="7225" spans="1:5" x14ac:dyDescent="0.3">
      <c r="A7225">
        <v>7225</v>
      </c>
      <c r="B7225" t="s">
        <v>14378</v>
      </c>
      <c r="C7225" t="s">
        <v>14379</v>
      </c>
      <c r="D7225">
        <v>1556328918</v>
      </c>
      <c r="E7225" s="2">
        <f t="shared" si="112"/>
        <v>43582.066180555557</v>
      </c>
    </row>
    <row r="7226" spans="1:5" x14ac:dyDescent="0.3">
      <c r="A7226">
        <v>7226</v>
      </c>
      <c r="B7226" t="s">
        <v>14380</v>
      </c>
      <c r="C7226" t="s">
        <v>14381</v>
      </c>
      <c r="D7226">
        <v>1556260963</v>
      </c>
      <c r="E7226" s="2">
        <f t="shared" si="112"/>
        <v>43581.279664351852</v>
      </c>
    </row>
    <row r="7227" spans="1:5" x14ac:dyDescent="0.3">
      <c r="A7227">
        <v>7227</v>
      </c>
      <c r="B7227" t="s">
        <v>14382</v>
      </c>
      <c r="C7227" t="s">
        <v>14383</v>
      </c>
      <c r="D7227">
        <v>1556254293</v>
      </c>
      <c r="E7227" s="2">
        <f t="shared" si="112"/>
        <v>43581.202465277776</v>
      </c>
    </row>
    <row r="7228" spans="1:5" x14ac:dyDescent="0.3">
      <c r="A7228">
        <v>7228</v>
      </c>
      <c r="B7228" t="s">
        <v>14384</v>
      </c>
      <c r="C7228" t="s">
        <v>14385</v>
      </c>
      <c r="D7228">
        <v>1556245488</v>
      </c>
      <c r="E7228" s="2">
        <f t="shared" si="112"/>
        <v>43581.10055555556</v>
      </c>
    </row>
    <row r="7229" spans="1:5" x14ac:dyDescent="0.3">
      <c r="A7229">
        <v>7229</v>
      </c>
      <c r="B7229" t="s">
        <v>14386</v>
      </c>
      <c r="C7229" t="s">
        <v>14387</v>
      </c>
      <c r="D7229">
        <v>1556245488</v>
      </c>
      <c r="E7229" s="2">
        <f t="shared" si="112"/>
        <v>43581.10055555556</v>
      </c>
    </row>
    <row r="7230" spans="1:5" x14ac:dyDescent="0.3">
      <c r="A7230">
        <v>7230</v>
      </c>
      <c r="B7230" t="s">
        <v>14388</v>
      </c>
      <c r="C7230" t="s">
        <v>14389</v>
      </c>
      <c r="D7230">
        <v>1556245488</v>
      </c>
      <c r="E7230" s="2">
        <f t="shared" si="112"/>
        <v>43581.10055555556</v>
      </c>
    </row>
    <row r="7231" spans="1:5" x14ac:dyDescent="0.3">
      <c r="A7231">
        <v>7231</v>
      </c>
      <c r="B7231" t="s">
        <v>14390</v>
      </c>
      <c r="C7231" t="s">
        <v>14391</v>
      </c>
      <c r="D7231">
        <v>1556232710</v>
      </c>
      <c r="E7231" s="2">
        <f t="shared" si="112"/>
        <v>43580.952662037031</v>
      </c>
    </row>
    <row r="7232" spans="1:5" x14ac:dyDescent="0.3">
      <c r="A7232">
        <v>7232</v>
      </c>
      <c r="B7232" t="s">
        <v>14392</v>
      </c>
      <c r="C7232" t="s">
        <v>14393</v>
      </c>
      <c r="D7232">
        <v>1556232710</v>
      </c>
      <c r="E7232" s="2">
        <f t="shared" si="112"/>
        <v>43580.952662037031</v>
      </c>
    </row>
    <row r="7233" spans="1:5" x14ac:dyDescent="0.3">
      <c r="A7233">
        <v>7233</v>
      </c>
      <c r="B7233" t="s">
        <v>14394</v>
      </c>
      <c r="C7233" t="s">
        <v>14395</v>
      </c>
      <c r="D7233">
        <v>1556205976</v>
      </c>
      <c r="E7233" s="2">
        <f t="shared" si="112"/>
        <v>43580.643240740741</v>
      </c>
    </row>
    <row r="7234" spans="1:5" x14ac:dyDescent="0.3">
      <c r="A7234">
        <v>7234</v>
      </c>
      <c r="B7234" t="s">
        <v>14396</v>
      </c>
      <c r="C7234" t="s">
        <v>14397</v>
      </c>
      <c r="D7234">
        <v>1556205976</v>
      </c>
      <c r="E7234" s="2">
        <f t="shared" si="112"/>
        <v>43580.643240740741</v>
      </c>
    </row>
    <row r="7235" spans="1:5" x14ac:dyDescent="0.3">
      <c r="A7235">
        <v>7235</v>
      </c>
      <c r="B7235" t="s">
        <v>14398</v>
      </c>
      <c r="C7235" t="s">
        <v>14399</v>
      </c>
      <c r="D7235">
        <v>1556205976</v>
      </c>
      <c r="E7235" s="2">
        <f t="shared" ref="E7235:E7298" si="113">IF(D7235,((((D7235/60)/60)/24)+DATE(1970,1,1)),"")</f>
        <v>43580.643240740741</v>
      </c>
    </row>
    <row r="7236" spans="1:5" x14ac:dyDescent="0.3">
      <c r="A7236">
        <v>7236</v>
      </c>
      <c r="B7236" t="s">
        <v>14400</v>
      </c>
      <c r="C7236" t="s">
        <v>14401</v>
      </c>
      <c r="D7236">
        <v>1556161617</v>
      </c>
      <c r="E7236" s="2">
        <f t="shared" si="113"/>
        <v>43580.129826388889</v>
      </c>
    </row>
    <row r="7237" spans="1:5" x14ac:dyDescent="0.3">
      <c r="A7237">
        <v>7237</v>
      </c>
      <c r="B7237" t="s">
        <v>14402</v>
      </c>
      <c r="C7237" t="s">
        <v>14403</v>
      </c>
      <c r="D7237">
        <v>1556157909</v>
      </c>
      <c r="E7237" s="2">
        <f t="shared" si="113"/>
        <v>43580.086909722217</v>
      </c>
    </row>
    <row r="7238" spans="1:5" x14ac:dyDescent="0.3">
      <c r="A7238">
        <v>7238</v>
      </c>
      <c r="B7238" t="s">
        <v>14404</v>
      </c>
      <c r="C7238" t="s">
        <v>14405</v>
      </c>
      <c r="D7238">
        <v>1556157909</v>
      </c>
      <c r="E7238" s="2">
        <f t="shared" si="113"/>
        <v>43580.086909722217</v>
      </c>
    </row>
    <row r="7239" spans="1:5" x14ac:dyDescent="0.3">
      <c r="A7239">
        <v>7239</v>
      </c>
      <c r="B7239" t="s">
        <v>14406</v>
      </c>
      <c r="C7239" t="s">
        <v>14407</v>
      </c>
      <c r="D7239">
        <v>1556157909</v>
      </c>
      <c r="E7239" s="2">
        <f t="shared" si="113"/>
        <v>43580.086909722217</v>
      </c>
    </row>
    <row r="7240" spans="1:5" x14ac:dyDescent="0.3">
      <c r="A7240">
        <v>7240</v>
      </c>
      <c r="B7240" t="s">
        <v>14408</v>
      </c>
      <c r="C7240" t="s">
        <v>14409</v>
      </c>
      <c r="D7240">
        <v>1556157909</v>
      </c>
      <c r="E7240" s="2">
        <f t="shared" si="113"/>
        <v>43580.086909722217</v>
      </c>
    </row>
    <row r="7241" spans="1:5" x14ac:dyDescent="0.3">
      <c r="A7241">
        <v>7241</v>
      </c>
      <c r="B7241" t="s">
        <v>14410</v>
      </c>
      <c r="C7241" t="s">
        <v>14411</v>
      </c>
      <c r="D7241">
        <v>1556157909</v>
      </c>
      <c r="E7241" s="2">
        <f t="shared" si="113"/>
        <v>43580.086909722217</v>
      </c>
    </row>
    <row r="7242" spans="1:5" x14ac:dyDescent="0.3">
      <c r="A7242">
        <v>7242</v>
      </c>
      <c r="B7242" t="s">
        <v>14412</v>
      </c>
      <c r="C7242" t="s">
        <v>14413</v>
      </c>
      <c r="D7242">
        <v>1556157909</v>
      </c>
      <c r="E7242" s="2">
        <f t="shared" si="113"/>
        <v>43580.086909722217</v>
      </c>
    </row>
    <row r="7243" spans="1:5" x14ac:dyDescent="0.3">
      <c r="A7243">
        <v>7243</v>
      </c>
      <c r="B7243" t="s">
        <v>14414</v>
      </c>
      <c r="C7243" t="s">
        <v>14415</v>
      </c>
      <c r="D7243">
        <v>1556157909</v>
      </c>
      <c r="E7243" s="2">
        <f t="shared" si="113"/>
        <v>43580.086909722217</v>
      </c>
    </row>
    <row r="7244" spans="1:5" x14ac:dyDescent="0.3">
      <c r="A7244">
        <v>7244</v>
      </c>
      <c r="B7244" t="s">
        <v>14416</v>
      </c>
      <c r="C7244" t="s">
        <v>14417</v>
      </c>
      <c r="D7244">
        <v>1556157909</v>
      </c>
      <c r="E7244" s="2">
        <f t="shared" si="113"/>
        <v>43580.086909722217</v>
      </c>
    </row>
    <row r="7245" spans="1:5" x14ac:dyDescent="0.3">
      <c r="A7245">
        <v>7245</v>
      </c>
      <c r="B7245" t="s">
        <v>14418</v>
      </c>
      <c r="C7245" t="s">
        <v>14419</v>
      </c>
      <c r="D7245">
        <v>1556157909</v>
      </c>
      <c r="E7245" s="2">
        <f t="shared" si="113"/>
        <v>43580.086909722217</v>
      </c>
    </row>
    <row r="7246" spans="1:5" x14ac:dyDescent="0.3">
      <c r="A7246">
        <v>7246</v>
      </c>
      <c r="B7246" t="s">
        <v>14420</v>
      </c>
      <c r="C7246" t="s">
        <v>14421</v>
      </c>
      <c r="D7246">
        <v>1556088208</v>
      </c>
      <c r="E7246" s="2">
        <f t="shared" si="113"/>
        <v>43579.280185185184</v>
      </c>
    </row>
    <row r="7247" spans="1:5" x14ac:dyDescent="0.3">
      <c r="A7247">
        <v>7247</v>
      </c>
      <c r="B7247" t="s">
        <v>14422</v>
      </c>
      <c r="C7247" t="s">
        <v>14423</v>
      </c>
      <c r="D7247">
        <v>1556072579</v>
      </c>
      <c r="E7247" s="2">
        <f t="shared" si="113"/>
        <v>43579.099293981482</v>
      </c>
    </row>
    <row r="7248" spans="1:5" x14ac:dyDescent="0.3">
      <c r="A7248">
        <v>7248</v>
      </c>
      <c r="B7248" t="s">
        <v>14424</v>
      </c>
      <c r="C7248" t="s">
        <v>14425</v>
      </c>
      <c r="D7248">
        <v>1556072579</v>
      </c>
      <c r="E7248" s="2">
        <f t="shared" si="113"/>
        <v>43579.099293981482</v>
      </c>
    </row>
    <row r="7249" spans="1:5" x14ac:dyDescent="0.3">
      <c r="A7249">
        <v>7249</v>
      </c>
      <c r="B7249" t="s">
        <v>14426</v>
      </c>
      <c r="C7249" t="s">
        <v>14427</v>
      </c>
      <c r="D7249">
        <v>1556072579</v>
      </c>
      <c r="E7249" s="2">
        <f t="shared" si="113"/>
        <v>43579.099293981482</v>
      </c>
    </row>
    <row r="7250" spans="1:5" x14ac:dyDescent="0.3">
      <c r="A7250">
        <v>7250</v>
      </c>
      <c r="B7250" t="s">
        <v>14428</v>
      </c>
      <c r="C7250" t="s">
        <v>14429</v>
      </c>
      <c r="D7250">
        <v>1556072579</v>
      </c>
      <c r="E7250" s="2">
        <f t="shared" si="113"/>
        <v>43579.099293981482</v>
      </c>
    </row>
    <row r="7251" spans="1:5" x14ac:dyDescent="0.3">
      <c r="A7251">
        <v>7251</v>
      </c>
      <c r="B7251" t="s">
        <v>14430</v>
      </c>
      <c r="C7251" t="s">
        <v>14431</v>
      </c>
      <c r="D7251">
        <v>1556026379</v>
      </c>
      <c r="E7251" s="2">
        <f t="shared" si="113"/>
        <v>43578.564571759256</v>
      </c>
    </row>
    <row r="7252" spans="1:5" x14ac:dyDescent="0.3">
      <c r="A7252">
        <v>7252</v>
      </c>
      <c r="B7252" t="s">
        <v>14432</v>
      </c>
      <c r="C7252" t="s">
        <v>14433</v>
      </c>
      <c r="D7252">
        <v>1555996991</v>
      </c>
      <c r="E7252" s="2">
        <f t="shared" si="113"/>
        <v>43578.224432870367</v>
      </c>
    </row>
    <row r="7253" spans="1:5" x14ac:dyDescent="0.3">
      <c r="A7253">
        <v>7253</v>
      </c>
      <c r="B7253" t="s">
        <v>14434</v>
      </c>
      <c r="C7253" t="s">
        <v>14435</v>
      </c>
      <c r="D7253">
        <v>1555985899</v>
      </c>
      <c r="E7253" s="2">
        <f t="shared" si="113"/>
        <v>43578.096053240741</v>
      </c>
    </row>
    <row r="7254" spans="1:5" x14ac:dyDescent="0.3">
      <c r="A7254">
        <v>7254</v>
      </c>
      <c r="B7254" t="s">
        <v>14436</v>
      </c>
      <c r="C7254" t="s">
        <v>14437</v>
      </c>
      <c r="D7254">
        <v>1555942226</v>
      </c>
      <c r="E7254" s="2">
        <f t="shared" si="113"/>
        <v>43577.590578703705</v>
      </c>
    </row>
    <row r="7255" spans="1:5" x14ac:dyDescent="0.3">
      <c r="A7255">
        <v>7255</v>
      </c>
      <c r="B7255" t="s">
        <v>14438</v>
      </c>
      <c r="C7255" t="s">
        <v>14439</v>
      </c>
      <c r="D7255">
        <v>1555915363</v>
      </c>
      <c r="E7255" s="2">
        <f t="shared" si="113"/>
        <v>43577.279664351852</v>
      </c>
    </row>
    <row r="7256" spans="1:5" x14ac:dyDescent="0.3">
      <c r="A7256">
        <v>7256</v>
      </c>
      <c r="B7256" t="s">
        <v>14440</v>
      </c>
      <c r="C7256" t="s">
        <v>14441</v>
      </c>
      <c r="D7256">
        <v>1555901917</v>
      </c>
      <c r="E7256" s="2">
        <f t="shared" si="113"/>
        <v>43577.124039351853</v>
      </c>
    </row>
    <row r="7257" spans="1:5" x14ac:dyDescent="0.3">
      <c r="A7257">
        <v>7257</v>
      </c>
      <c r="B7257" t="s">
        <v>14442</v>
      </c>
      <c r="C7257" t="s">
        <v>14443</v>
      </c>
      <c r="D7257">
        <v>1555853787</v>
      </c>
      <c r="E7257" s="2">
        <f t="shared" si="113"/>
        <v>43576.566979166666</v>
      </c>
    </row>
    <row r="7258" spans="1:5" x14ac:dyDescent="0.3">
      <c r="A7258">
        <v>7258</v>
      </c>
      <c r="B7258" t="s">
        <v>14444</v>
      </c>
      <c r="C7258" t="s">
        <v>14445</v>
      </c>
      <c r="D7258">
        <v>1555853787</v>
      </c>
      <c r="E7258" s="2">
        <f t="shared" si="113"/>
        <v>43576.566979166666</v>
      </c>
    </row>
    <row r="7259" spans="1:5" x14ac:dyDescent="0.3">
      <c r="A7259">
        <v>7259</v>
      </c>
      <c r="B7259" t="s">
        <v>14446</v>
      </c>
      <c r="C7259" t="s">
        <v>14447</v>
      </c>
      <c r="D7259">
        <v>1555853787</v>
      </c>
      <c r="E7259" s="2">
        <f t="shared" si="113"/>
        <v>43576.566979166666</v>
      </c>
    </row>
    <row r="7260" spans="1:5" x14ac:dyDescent="0.3">
      <c r="A7260">
        <v>7260</v>
      </c>
      <c r="B7260" t="s">
        <v>14448</v>
      </c>
      <c r="C7260" t="s">
        <v>14449</v>
      </c>
      <c r="D7260">
        <v>1555853787</v>
      </c>
      <c r="E7260" s="2">
        <f t="shared" si="113"/>
        <v>43576.566979166666</v>
      </c>
    </row>
    <row r="7261" spans="1:5" x14ac:dyDescent="0.3">
      <c r="A7261">
        <v>7261</v>
      </c>
      <c r="B7261" t="s">
        <v>14450</v>
      </c>
      <c r="C7261" t="s">
        <v>14451</v>
      </c>
      <c r="D7261">
        <v>1555810395</v>
      </c>
      <c r="E7261" s="2">
        <f t="shared" si="113"/>
        <v>43576.064756944441</v>
      </c>
    </row>
    <row r="7262" spans="1:5" x14ac:dyDescent="0.3">
      <c r="A7262">
        <v>7262</v>
      </c>
      <c r="B7262" t="s">
        <v>14452</v>
      </c>
      <c r="C7262" t="s">
        <v>14453</v>
      </c>
      <c r="D7262">
        <v>1555724394</v>
      </c>
      <c r="E7262" s="2">
        <f t="shared" si="113"/>
        <v>43575.069374999999</v>
      </c>
    </row>
    <row r="7263" spans="1:5" x14ac:dyDescent="0.3">
      <c r="A7263">
        <v>7263</v>
      </c>
      <c r="B7263" t="s">
        <v>14454</v>
      </c>
      <c r="C7263" t="s">
        <v>14455</v>
      </c>
      <c r="D7263">
        <v>1555673124</v>
      </c>
      <c r="E7263" s="2">
        <f t="shared" si="113"/>
        <v>43574.475972222222</v>
      </c>
    </row>
    <row r="7264" spans="1:5" x14ac:dyDescent="0.3">
      <c r="A7264">
        <v>7264</v>
      </c>
      <c r="B7264" t="s">
        <v>14456</v>
      </c>
      <c r="C7264" t="s">
        <v>14457</v>
      </c>
      <c r="D7264">
        <v>1555673124</v>
      </c>
      <c r="E7264" s="2">
        <f t="shared" si="113"/>
        <v>43574.475972222222</v>
      </c>
    </row>
    <row r="7265" spans="1:5" x14ac:dyDescent="0.3">
      <c r="A7265">
        <v>7265</v>
      </c>
      <c r="B7265" t="s">
        <v>14458</v>
      </c>
      <c r="C7265" t="s">
        <v>14459</v>
      </c>
      <c r="D7265">
        <v>1555656163</v>
      </c>
      <c r="E7265" s="2">
        <f t="shared" si="113"/>
        <v>43574.279664351852</v>
      </c>
    </row>
    <row r="7266" spans="1:5" x14ac:dyDescent="0.3">
      <c r="A7266">
        <v>7266</v>
      </c>
      <c r="B7266" t="s">
        <v>14460</v>
      </c>
      <c r="C7266" t="s">
        <v>14461</v>
      </c>
      <c r="D7266">
        <v>1555656163</v>
      </c>
      <c r="E7266" s="2">
        <f t="shared" si="113"/>
        <v>43574.279664351852</v>
      </c>
    </row>
    <row r="7267" spans="1:5" x14ac:dyDescent="0.3">
      <c r="A7267">
        <v>7267</v>
      </c>
      <c r="B7267" t="s">
        <v>14462</v>
      </c>
      <c r="C7267" t="s">
        <v>14463</v>
      </c>
      <c r="D7267">
        <v>1555569763</v>
      </c>
      <c r="E7267" s="2">
        <f t="shared" si="113"/>
        <v>43573.279664351852</v>
      </c>
    </row>
    <row r="7268" spans="1:5" x14ac:dyDescent="0.3">
      <c r="A7268">
        <v>7268</v>
      </c>
      <c r="B7268" t="s">
        <v>14464</v>
      </c>
      <c r="C7268" t="s">
        <v>14465</v>
      </c>
      <c r="D7268">
        <v>1555639430</v>
      </c>
      <c r="E7268" s="2">
        <f t="shared" si="113"/>
        <v>43574.085995370369</v>
      </c>
    </row>
    <row r="7269" spans="1:5" x14ac:dyDescent="0.3">
      <c r="A7269">
        <v>7269</v>
      </c>
      <c r="B7269" t="s">
        <v>14466</v>
      </c>
      <c r="C7269" t="s">
        <v>14467</v>
      </c>
      <c r="D7269">
        <v>1555639430</v>
      </c>
      <c r="E7269" s="2">
        <f t="shared" si="113"/>
        <v>43574.085995370369</v>
      </c>
    </row>
    <row r="7270" spans="1:5" x14ac:dyDescent="0.3">
      <c r="A7270">
        <v>7270</v>
      </c>
      <c r="B7270" t="s">
        <v>14468</v>
      </c>
      <c r="C7270" t="s">
        <v>14469</v>
      </c>
      <c r="D7270">
        <v>1555639430</v>
      </c>
      <c r="E7270" s="2">
        <f t="shared" si="113"/>
        <v>43574.085995370369</v>
      </c>
    </row>
    <row r="7271" spans="1:5" x14ac:dyDescent="0.3">
      <c r="A7271">
        <v>7271</v>
      </c>
      <c r="B7271" t="s">
        <v>14470</v>
      </c>
      <c r="C7271" t="s">
        <v>14471</v>
      </c>
      <c r="D7271">
        <v>1555639430</v>
      </c>
      <c r="E7271" s="2">
        <f t="shared" si="113"/>
        <v>43574.085995370369</v>
      </c>
    </row>
    <row r="7272" spans="1:5" x14ac:dyDescent="0.3">
      <c r="A7272">
        <v>7272</v>
      </c>
      <c r="B7272" t="s">
        <v>14472</v>
      </c>
      <c r="C7272" t="s">
        <v>14473</v>
      </c>
      <c r="D7272">
        <v>1555639430</v>
      </c>
      <c r="E7272" s="2">
        <f t="shared" si="113"/>
        <v>43574.085995370369</v>
      </c>
    </row>
    <row r="7273" spans="1:5" x14ac:dyDescent="0.3">
      <c r="A7273">
        <v>7273</v>
      </c>
      <c r="B7273" t="s">
        <v>14474</v>
      </c>
      <c r="C7273" t="s">
        <v>14475</v>
      </c>
      <c r="D7273">
        <v>1555639430</v>
      </c>
      <c r="E7273" s="2">
        <f t="shared" si="113"/>
        <v>43574.085995370369</v>
      </c>
    </row>
    <row r="7274" spans="1:5" x14ac:dyDescent="0.3">
      <c r="A7274">
        <v>7274</v>
      </c>
      <c r="B7274" t="s">
        <v>14476</v>
      </c>
      <c r="C7274" t="s">
        <v>14477</v>
      </c>
      <c r="D7274">
        <v>1555585150</v>
      </c>
      <c r="E7274" s="2">
        <f t="shared" si="113"/>
        <v>43573.457754629635</v>
      </c>
    </row>
    <row r="7275" spans="1:5" x14ac:dyDescent="0.3">
      <c r="A7275">
        <v>7275</v>
      </c>
      <c r="B7275" t="s">
        <v>14478</v>
      </c>
      <c r="C7275" t="s">
        <v>14479</v>
      </c>
      <c r="D7275">
        <v>1555585150</v>
      </c>
      <c r="E7275" s="2">
        <f t="shared" si="113"/>
        <v>43573.457754629635</v>
      </c>
    </row>
    <row r="7276" spans="1:5" x14ac:dyDescent="0.3">
      <c r="A7276">
        <v>7276</v>
      </c>
      <c r="B7276" t="s">
        <v>14480</v>
      </c>
      <c r="C7276" t="s">
        <v>14481</v>
      </c>
      <c r="D7276">
        <v>1555554363</v>
      </c>
      <c r="E7276" s="2">
        <f t="shared" si="113"/>
        <v>43573.101423611108</v>
      </c>
    </row>
    <row r="7277" spans="1:5" x14ac:dyDescent="0.3">
      <c r="A7277">
        <v>7277</v>
      </c>
      <c r="B7277" t="s">
        <v>14482</v>
      </c>
      <c r="C7277" t="s">
        <v>14483</v>
      </c>
      <c r="D7277">
        <v>1555554363</v>
      </c>
      <c r="E7277" s="2">
        <f t="shared" si="113"/>
        <v>43573.101423611108</v>
      </c>
    </row>
    <row r="7278" spans="1:5" x14ac:dyDescent="0.3">
      <c r="A7278">
        <v>7278</v>
      </c>
      <c r="B7278" t="s">
        <v>14484</v>
      </c>
      <c r="C7278" t="s">
        <v>14485</v>
      </c>
      <c r="D7278">
        <v>1555554363</v>
      </c>
      <c r="E7278" s="2">
        <f t="shared" si="113"/>
        <v>43573.101423611108</v>
      </c>
    </row>
    <row r="7279" spans="1:5" x14ac:dyDescent="0.3">
      <c r="A7279">
        <v>7279</v>
      </c>
      <c r="B7279" t="s">
        <v>14486</v>
      </c>
      <c r="C7279" t="s">
        <v>14487</v>
      </c>
      <c r="D7279">
        <v>1555554363</v>
      </c>
      <c r="E7279" s="2">
        <f t="shared" si="113"/>
        <v>43573.101423611108</v>
      </c>
    </row>
    <row r="7280" spans="1:5" x14ac:dyDescent="0.3">
      <c r="A7280">
        <v>7280</v>
      </c>
      <c r="B7280" t="s">
        <v>14488</v>
      </c>
      <c r="C7280" t="s">
        <v>14489</v>
      </c>
      <c r="D7280">
        <v>1555496194</v>
      </c>
      <c r="E7280" s="2">
        <f t="shared" si="113"/>
        <v>43572.428171296298</v>
      </c>
    </row>
    <row r="7281" spans="1:5" x14ac:dyDescent="0.3">
      <c r="A7281">
        <v>7281</v>
      </c>
      <c r="B7281" t="s">
        <v>14490</v>
      </c>
      <c r="C7281" t="s">
        <v>14491</v>
      </c>
      <c r="D7281">
        <v>1555496194</v>
      </c>
      <c r="E7281" s="2">
        <f t="shared" si="113"/>
        <v>43572.428171296298</v>
      </c>
    </row>
    <row r="7282" spans="1:5" x14ac:dyDescent="0.3">
      <c r="A7282">
        <v>7282</v>
      </c>
      <c r="B7282" t="s">
        <v>14492</v>
      </c>
      <c r="C7282" t="s">
        <v>14493</v>
      </c>
      <c r="D7282">
        <v>1555465848</v>
      </c>
      <c r="E7282" s="2">
        <f t="shared" si="113"/>
        <v>43572.076944444445</v>
      </c>
    </row>
    <row r="7283" spans="1:5" x14ac:dyDescent="0.3">
      <c r="A7283">
        <v>7283</v>
      </c>
      <c r="B7283" t="s">
        <v>14494</v>
      </c>
      <c r="C7283" t="s">
        <v>14495</v>
      </c>
      <c r="D7283">
        <v>1555465847</v>
      </c>
      <c r="E7283" s="2">
        <f t="shared" si="113"/>
        <v>43572.076932870375</v>
      </c>
    </row>
    <row r="7284" spans="1:5" x14ac:dyDescent="0.3">
      <c r="A7284">
        <v>7284</v>
      </c>
      <c r="B7284" t="s">
        <v>14496</v>
      </c>
      <c r="C7284" t="s">
        <v>14497</v>
      </c>
      <c r="D7284">
        <v>1555465846</v>
      </c>
      <c r="E7284" s="2">
        <f t="shared" si="113"/>
        <v>43572.076921296291</v>
      </c>
    </row>
    <row r="7285" spans="1:5" x14ac:dyDescent="0.3">
      <c r="A7285">
        <v>7285</v>
      </c>
      <c r="B7285" t="s">
        <v>14498</v>
      </c>
      <c r="C7285" t="s">
        <v>14499</v>
      </c>
      <c r="D7285">
        <v>1555415180</v>
      </c>
      <c r="E7285" s="2">
        <f t="shared" si="113"/>
        <v>43571.490509259253</v>
      </c>
    </row>
    <row r="7286" spans="1:5" x14ac:dyDescent="0.3">
      <c r="A7286">
        <v>7286</v>
      </c>
      <c r="B7286" t="s">
        <v>14500</v>
      </c>
      <c r="C7286" t="s">
        <v>14501</v>
      </c>
      <c r="D7286">
        <v>1555407658</v>
      </c>
      <c r="E7286" s="2">
        <f t="shared" si="113"/>
        <v>43571.403449074074</v>
      </c>
    </row>
    <row r="7287" spans="1:5" x14ac:dyDescent="0.3">
      <c r="A7287">
        <v>7287</v>
      </c>
      <c r="B7287" t="s">
        <v>14502</v>
      </c>
      <c r="C7287" t="s">
        <v>14503</v>
      </c>
      <c r="D7287">
        <v>1555407657</v>
      </c>
      <c r="E7287" s="2">
        <f t="shared" si="113"/>
        <v>43571.403437500005</v>
      </c>
    </row>
    <row r="7288" spans="1:5" x14ac:dyDescent="0.3">
      <c r="A7288">
        <v>7288</v>
      </c>
      <c r="B7288" t="s">
        <v>14504</v>
      </c>
      <c r="C7288" t="s">
        <v>14505</v>
      </c>
      <c r="D7288">
        <v>1555382692</v>
      </c>
      <c r="E7288" s="2">
        <f t="shared" si="113"/>
        <v>43571.114490740743</v>
      </c>
    </row>
    <row r="7289" spans="1:5" x14ac:dyDescent="0.3">
      <c r="A7289">
        <v>7289</v>
      </c>
      <c r="B7289" t="s">
        <v>14506</v>
      </c>
      <c r="C7289" t="s">
        <v>14507</v>
      </c>
      <c r="D7289">
        <v>1555382692</v>
      </c>
      <c r="E7289" s="2">
        <f t="shared" si="113"/>
        <v>43571.114490740743</v>
      </c>
    </row>
    <row r="7290" spans="1:5" x14ac:dyDescent="0.3">
      <c r="A7290">
        <v>7290</v>
      </c>
      <c r="B7290" t="s">
        <v>14508</v>
      </c>
      <c r="C7290" t="s">
        <v>14509</v>
      </c>
      <c r="D7290">
        <v>1555340729</v>
      </c>
      <c r="E7290" s="2">
        <f t="shared" si="113"/>
        <v>43570.628807870366</v>
      </c>
    </row>
    <row r="7291" spans="1:5" x14ac:dyDescent="0.3">
      <c r="A7291">
        <v>7291</v>
      </c>
      <c r="B7291" t="s">
        <v>14510</v>
      </c>
      <c r="C7291" t="s">
        <v>14511</v>
      </c>
      <c r="D7291">
        <v>1555340729</v>
      </c>
      <c r="E7291" s="2">
        <f t="shared" si="113"/>
        <v>43570.628807870366</v>
      </c>
    </row>
    <row r="7292" spans="1:5" x14ac:dyDescent="0.3">
      <c r="A7292">
        <v>7292</v>
      </c>
      <c r="B7292" t="s">
        <v>14512</v>
      </c>
      <c r="C7292" t="s">
        <v>14513</v>
      </c>
      <c r="D7292">
        <v>1555297512</v>
      </c>
      <c r="E7292" s="2">
        <f t="shared" si="113"/>
        <v>43570.128611111111</v>
      </c>
    </row>
    <row r="7293" spans="1:5" x14ac:dyDescent="0.3">
      <c r="A7293">
        <v>7293</v>
      </c>
      <c r="B7293" t="s">
        <v>14514</v>
      </c>
      <c r="C7293" t="s">
        <v>14515</v>
      </c>
      <c r="D7293">
        <v>1555297512</v>
      </c>
      <c r="E7293" s="2">
        <f t="shared" si="113"/>
        <v>43570.128611111111</v>
      </c>
    </row>
    <row r="7294" spans="1:5" x14ac:dyDescent="0.3">
      <c r="A7294">
        <v>7294</v>
      </c>
      <c r="B7294" t="s">
        <v>14516</v>
      </c>
      <c r="C7294" t="s">
        <v>14517</v>
      </c>
      <c r="D7294">
        <v>1555297512</v>
      </c>
      <c r="E7294" s="2">
        <f t="shared" si="113"/>
        <v>43570.128611111111</v>
      </c>
    </row>
    <row r="7295" spans="1:5" x14ac:dyDescent="0.3">
      <c r="A7295">
        <v>7295</v>
      </c>
      <c r="B7295" t="s">
        <v>14518</v>
      </c>
      <c r="C7295" t="s">
        <v>14519</v>
      </c>
      <c r="D7295">
        <v>1555241697</v>
      </c>
      <c r="E7295" s="2">
        <f t="shared" si="113"/>
        <v>43569.482604166667</v>
      </c>
    </row>
    <row r="7296" spans="1:5" x14ac:dyDescent="0.3">
      <c r="A7296">
        <v>7296</v>
      </c>
      <c r="B7296" t="s">
        <v>14520</v>
      </c>
      <c r="C7296" t="s">
        <v>14521</v>
      </c>
      <c r="D7296">
        <v>1555229920</v>
      </c>
      <c r="E7296" s="2">
        <f t="shared" si="113"/>
        <v>43569.346296296295</v>
      </c>
    </row>
    <row r="7297" spans="1:5" x14ac:dyDescent="0.3">
      <c r="A7297">
        <v>7297</v>
      </c>
      <c r="B7297" t="s">
        <v>14522</v>
      </c>
      <c r="C7297" t="s">
        <v>14523</v>
      </c>
      <c r="D7297">
        <v>1555225418</v>
      </c>
      <c r="E7297" s="2">
        <f t="shared" si="113"/>
        <v>43569.294189814813</v>
      </c>
    </row>
    <row r="7298" spans="1:5" x14ac:dyDescent="0.3">
      <c r="A7298">
        <v>7298</v>
      </c>
      <c r="B7298" t="s">
        <v>14524</v>
      </c>
      <c r="C7298" t="s">
        <v>14525</v>
      </c>
      <c r="D7298">
        <v>1555208352</v>
      </c>
      <c r="E7298" s="2">
        <f t="shared" si="113"/>
        <v>43569.096666666665</v>
      </c>
    </row>
    <row r="7299" spans="1:5" x14ac:dyDescent="0.3">
      <c r="A7299">
        <v>7299</v>
      </c>
      <c r="B7299" t="s">
        <v>14526</v>
      </c>
      <c r="C7299" t="s">
        <v>14527</v>
      </c>
      <c r="D7299">
        <v>1555208352</v>
      </c>
      <c r="E7299" s="2">
        <f t="shared" ref="E7299:E7362" si="114">IF(D7299,((((D7299/60)/60)/24)+DATE(1970,1,1)),"")</f>
        <v>43569.096666666665</v>
      </c>
    </row>
    <row r="7300" spans="1:5" x14ac:dyDescent="0.3">
      <c r="A7300">
        <v>7300</v>
      </c>
      <c r="B7300" t="s">
        <v>14528</v>
      </c>
      <c r="C7300" t="s">
        <v>14529</v>
      </c>
      <c r="D7300">
        <v>1555208352</v>
      </c>
      <c r="E7300" s="2">
        <f t="shared" si="114"/>
        <v>43569.096666666665</v>
      </c>
    </row>
    <row r="7301" spans="1:5" x14ac:dyDescent="0.3">
      <c r="A7301">
        <v>7301</v>
      </c>
      <c r="B7301" t="s">
        <v>14530</v>
      </c>
      <c r="C7301" t="s">
        <v>14531</v>
      </c>
      <c r="D7301">
        <v>1555208352</v>
      </c>
      <c r="E7301" s="2">
        <f t="shared" si="114"/>
        <v>43569.096666666665</v>
      </c>
    </row>
    <row r="7302" spans="1:5" x14ac:dyDescent="0.3">
      <c r="A7302">
        <v>7302</v>
      </c>
      <c r="B7302" t="s">
        <v>14532</v>
      </c>
      <c r="C7302" t="s">
        <v>14533</v>
      </c>
      <c r="D7302">
        <v>1555208352</v>
      </c>
      <c r="E7302" s="2">
        <f t="shared" si="114"/>
        <v>43569.096666666665</v>
      </c>
    </row>
    <row r="7303" spans="1:5" x14ac:dyDescent="0.3">
      <c r="A7303">
        <v>7303</v>
      </c>
      <c r="B7303" t="s">
        <v>14534</v>
      </c>
      <c r="C7303" t="s">
        <v>14535</v>
      </c>
      <c r="D7303">
        <v>1555208352</v>
      </c>
      <c r="E7303" s="2">
        <f t="shared" si="114"/>
        <v>43569.096666666665</v>
      </c>
    </row>
    <row r="7304" spans="1:5" x14ac:dyDescent="0.3">
      <c r="A7304">
        <v>7304</v>
      </c>
      <c r="B7304" t="s">
        <v>14536</v>
      </c>
      <c r="C7304" t="s">
        <v>14537</v>
      </c>
      <c r="D7304">
        <v>1555208352</v>
      </c>
      <c r="E7304" s="2">
        <f t="shared" si="114"/>
        <v>43569.096666666665</v>
      </c>
    </row>
    <row r="7305" spans="1:5" x14ac:dyDescent="0.3">
      <c r="A7305">
        <v>7305</v>
      </c>
      <c r="B7305" t="s">
        <v>14538</v>
      </c>
      <c r="C7305" t="s">
        <v>14539</v>
      </c>
      <c r="D7305">
        <v>1555039300</v>
      </c>
      <c r="E7305" s="2">
        <f t="shared" si="114"/>
        <v>43567.140046296292</v>
      </c>
    </row>
    <row r="7306" spans="1:5" x14ac:dyDescent="0.3">
      <c r="A7306">
        <v>7306</v>
      </c>
      <c r="B7306" t="s">
        <v>14540</v>
      </c>
      <c r="C7306" t="s">
        <v>14541</v>
      </c>
      <c r="D7306">
        <v>1555039300</v>
      </c>
      <c r="E7306" s="2">
        <f t="shared" si="114"/>
        <v>43567.140046296292</v>
      </c>
    </row>
    <row r="7307" spans="1:5" x14ac:dyDescent="0.3">
      <c r="A7307">
        <v>7307</v>
      </c>
      <c r="B7307" t="s">
        <v>14542</v>
      </c>
      <c r="C7307" t="s">
        <v>14543</v>
      </c>
      <c r="D7307">
        <v>1555039300</v>
      </c>
      <c r="E7307" s="2">
        <f t="shared" si="114"/>
        <v>43567.140046296292</v>
      </c>
    </row>
    <row r="7308" spans="1:5" x14ac:dyDescent="0.3">
      <c r="A7308">
        <v>7308</v>
      </c>
      <c r="B7308" t="s">
        <v>14544</v>
      </c>
      <c r="C7308" t="s">
        <v>14545</v>
      </c>
      <c r="D7308">
        <v>1555039300</v>
      </c>
      <c r="E7308" s="2">
        <f t="shared" si="114"/>
        <v>43567.140046296292</v>
      </c>
    </row>
    <row r="7309" spans="1:5" x14ac:dyDescent="0.3">
      <c r="A7309">
        <v>7309</v>
      </c>
      <c r="B7309" t="s">
        <v>14546</v>
      </c>
      <c r="C7309" t="s">
        <v>14547</v>
      </c>
      <c r="D7309">
        <v>1555039300</v>
      </c>
      <c r="E7309" s="2">
        <f t="shared" si="114"/>
        <v>43567.140046296292</v>
      </c>
    </row>
    <row r="7310" spans="1:5" x14ac:dyDescent="0.3">
      <c r="A7310">
        <v>7310</v>
      </c>
      <c r="B7310" t="s">
        <v>14548</v>
      </c>
      <c r="C7310" t="s">
        <v>14549</v>
      </c>
      <c r="D7310">
        <v>1554964963</v>
      </c>
      <c r="E7310" s="2">
        <f t="shared" si="114"/>
        <v>43566.279664351852</v>
      </c>
    </row>
    <row r="7311" spans="1:5" x14ac:dyDescent="0.3">
      <c r="A7311">
        <v>7311</v>
      </c>
      <c r="B7311" t="s">
        <v>14550</v>
      </c>
      <c r="C7311" t="s">
        <v>14551</v>
      </c>
      <c r="D7311">
        <v>1554989299</v>
      </c>
      <c r="E7311" s="2">
        <f t="shared" si="114"/>
        <v>43566.561331018514</v>
      </c>
    </row>
    <row r="7312" spans="1:5" x14ac:dyDescent="0.3">
      <c r="A7312">
        <v>7312</v>
      </c>
      <c r="B7312" t="s">
        <v>14552</v>
      </c>
      <c r="C7312" t="s">
        <v>14553</v>
      </c>
      <c r="D7312">
        <v>1554957398</v>
      </c>
      <c r="E7312" s="2">
        <f t="shared" si="114"/>
        <v>43566.192106481481</v>
      </c>
    </row>
    <row r="7313" spans="1:5" x14ac:dyDescent="0.3">
      <c r="A7313">
        <v>7313</v>
      </c>
      <c r="B7313" t="s">
        <v>14554</v>
      </c>
      <c r="C7313" t="s">
        <v>14555</v>
      </c>
      <c r="D7313">
        <v>1554918918</v>
      </c>
      <c r="E7313" s="2">
        <f t="shared" si="114"/>
        <v>43565.746736111112</v>
      </c>
    </row>
    <row r="7314" spans="1:5" x14ac:dyDescent="0.3">
      <c r="A7314">
        <v>7314</v>
      </c>
      <c r="B7314" t="s">
        <v>14556</v>
      </c>
      <c r="C7314" t="s">
        <v>14557</v>
      </c>
      <c r="D7314">
        <v>1554918917</v>
      </c>
      <c r="E7314" s="2">
        <f t="shared" si="114"/>
        <v>43565.746724537035</v>
      </c>
    </row>
    <row r="7315" spans="1:5" x14ac:dyDescent="0.3">
      <c r="A7315">
        <v>7315</v>
      </c>
      <c r="B7315" t="s">
        <v>14558</v>
      </c>
      <c r="C7315" t="s">
        <v>14559</v>
      </c>
      <c r="D7315">
        <v>1554902605</v>
      </c>
      <c r="E7315" s="2">
        <f t="shared" si="114"/>
        <v>43565.557928240742</v>
      </c>
    </row>
    <row r="7316" spans="1:5" x14ac:dyDescent="0.3">
      <c r="A7316">
        <v>7316</v>
      </c>
      <c r="B7316" t="s">
        <v>14560</v>
      </c>
      <c r="C7316" t="s">
        <v>14561</v>
      </c>
      <c r="D7316">
        <v>1554859566</v>
      </c>
      <c r="E7316" s="2">
        <f t="shared" si="114"/>
        <v>43565.059791666667</v>
      </c>
    </row>
    <row r="7317" spans="1:5" x14ac:dyDescent="0.3">
      <c r="A7317">
        <v>7317</v>
      </c>
      <c r="B7317" t="s">
        <v>14562</v>
      </c>
      <c r="C7317" t="s">
        <v>14563</v>
      </c>
      <c r="D7317">
        <v>1554813555</v>
      </c>
      <c r="E7317" s="2">
        <f t="shared" si="114"/>
        <v>43564.52725694445</v>
      </c>
    </row>
    <row r="7318" spans="1:5" x14ac:dyDescent="0.3">
      <c r="A7318">
        <v>7318</v>
      </c>
      <c r="B7318" t="s">
        <v>14564</v>
      </c>
      <c r="C7318" t="s">
        <v>14565</v>
      </c>
      <c r="D7318">
        <v>1554813555</v>
      </c>
      <c r="E7318" s="2">
        <f t="shared" si="114"/>
        <v>43564.52725694445</v>
      </c>
    </row>
    <row r="7319" spans="1:5" x14ac:dyDescent="0.3">
      <c r="A7319">
        <v>7319</v>
      </c>
      <c r="B7319" t="s">
        <v>14566</v>
      </c>
      <c r="C7319" t="s">
        <v>14567</v>
      </c>
      <c r="D7319">
        <v>1554792163</v>
      </c>
      <c r="E7319" s="2">
        <f t="shared" si="114"/>
        <v>43564.279664351852</v>
      </c>
    </row>
    <row r="7320" spans="1:5" x14ac:dyDescent="0.3">
      <c r="A7320">
        <v>7320</v>
      </c>
      <c r="B7320" t="s">
        <v>14568</v>
      </c>
      <c r="C7320" t="s">
        <v>14569</v>
      </c>
      <c r="D7320">
        <v>1554735436</v>
      </c>
      <c r="E7320" s="2">
        <f t="shared" si="114"/>
        <v>43563.623101851852</v>
      </c>
    </row>
    <row r="7321" spans="1:5" x14ac:dyDescent="0.3">
      <c r="A7321">
        <v>7321</v>
      </c>
      <c r="B7321" t="s">
        <v>14570</v>
      </c>
      <c r="C7321" t="s">
        <v>14571</v>
      </c>
      <c r="D7321">
        <v>1554705763</v>
      </c>
      <c r="E7321" s="2">
        <f t="shared" si="114"/>
        <v>43563.279664351852</v>
      </c>
    </row>
    <row r="7322" spans="1:5" x14ac:dyDescent="0.3">
      <c r="A7322">
        <v>7322</v>
      </c>
      <c r="B7322" t="s">
        <v>14572</v>
      </c>
      <c r="C7322" t="s">
        <v>14573</v>
      </c>
      <c r="D7322">
        <v>1554705763</v>
      </c>
      <c r="E7322" s="2">
        <f t="shared" si="114"/>
        <v>43563.279664351852</v>
      </c>
    </row>
    <row r="7323" spans="1:5" x14ac:dyDescent="0.3">
      <c r="A7323">
        <v>7323</v>
      </c>
      <c r="B7323" t="s">
        <v>14574</v>
      </c>
      <c r="C7323" t="s">
        <v>14575</v>
      </c>
      <c r="D7323">
        <v>1554691181</v>
      </c>
      <c r="E7323" s="2">
        <f t="shared" si="114"/>
        <v>43563.110891203702</v>
      </c>
    </row>
    <row r="7324" spans="1:5" x14ac:dyDescent="0.3">
      <c r="A7324">
        <v>7324</v>
      </c>
      <c r="B7324" t="s">
        <v>14576</v>
      </c>
      <c r="C7324" t="s">
        <v>14577</v>
      </c>
      <c r="D7324">
        <v>1554691181</v>
      </c>
      <c r="E7324" s="2">
        <f t="shared" si="114"/>
        <v>43563.110891203702</v>
      </c>
    </row>
    <row r="7325" spans="1:5" x14ac:dyDescent="0.3">
      <c r="A7325">
        <v>7325</v>
      </c>
      <c r="B7325" t="s">
        <v>14578</v>
      </c>
      <c r="C7325" t="s">
        <v>14579</v>
      </c>
      <c r="D7325">
        <v>1554623871</v>
      </c>
      <c r="E7325" s="2">
        <f t="shared" si="114"/>
        <v>43562.33184027778</v>
      </c>
    </row>
    <row r="7326" spans="1:5" x14ac:dyDescent="0.3">
      <c r="A7326">
        <v>7326</v>
      </c>
      <c r="B7326" t="s">
        <v>14580</v>
      </c>
      <c r="C7326" t="s">
        <v>14581</v>
      </c>
      <c r="D7326">
        <v>1554623871</v>
      </c>
      <c r="E7326" s="2">
        <f t="shared" si="114"/>
        <v>43562.33184027778</v>
      </c>
    </row>
    <row r="7327" spans="1:5" x14ac:dyDescent="0.3">
      <c r="A7327">
        <v>7327</v>
      </c>
      <c r="B7327" t="s">
        <v>14582</v>
      </c>
      <c r="C7327" t="s">
        <v>14583</v>
      </c>
      <c r="D7327">
        <v>1554623871</v>
      </c>
      <c r="E7327" s="2">
        <f t="shared" si="114"/>
        <v>43562.33184027778</v>
      </c>
    </row>
    <row r="7328" spans="1:5" x14ac:dyDescent="0.3">
      <c r="A7328">
        <v>7328</v>
      </c>
      <c r="B7328" t="s">
        <v>14584</v>
      </c>
      <c r="C7328" t="s">
        <v>14585</v>
      </c>
      <c r="D7328">
        <v>1554570702</v>
      </c>
      <c r="E7328" s="2">
        <f t="shared" si="114"/>
        <v>43561.716458333336</v>
      </c>
    </row>
    <row r="7329" spans="1:5" x14ac:dyDescent="0.3">
      <c r="A7329">
        <v>7329</v>
      </c>
      <c r="B7329" t="s">
        <v>14586</v>
      </c>
      <c r="C7329" t="s">
        <v>14587</v>
      </c>
      <c r="D7329">
        <v>1554541043</v>
      </c>
      <c r="E7329" s="2">
        <f t="shared" si="114"/>
        <v>43561.373182870375</v>
      </c>
    </row>
    <row r="7330" spans="1:5" x14ac:dyDescent="0.3">
      <c r="A7330">
        <v>7330</v>
      </c>
      <c r="B7330" t="s">
        <v>1013</v>
      </c>
      <c r="C7330" t="s">
        <v>14588</v>
      </c>
      <c r="D7330">
        <v>1554519093</v>
      </c>
      <c r="E7330" s="2">
        <f t="shared" si="114"/>
        <v>43561.119131944448</v>
      </c>
    </row>
    <row r="7331" spans="1:5" x14ac:dyDescent="0.3">
      <c r="A7331">
        <v>7331</v>
      </c>
      <c r="B7331" t="s">
        <v>14589</v>
      </c>
      <c r="C7331" t="s">
        <v>14590</v>
      </c>
      <c r="D7331">
        <v>1554519093</v>
      </c>
      <c r="E7331" s="2">
        <f t="shared" si="114"/>
        <v>43561.119131944448</v>
      </c>
    </row>
    <row r="7332" spans="1:5" x14ac:dyDescent="0.3">
      <c r="A7332">
        <v>7332</v>
      </c>
      <c r="B7332" t="s">
        <v>14591</v>
      </c>
      <c r="C7332" t="s">
        <v>14592</v>
      </c>
      <c r="D7332">
        <v>1554519093</v>
      </c>
      <c r="E7332" s="2">
        <f t="shared" si="114"/>
        <v>43561.119131944448</v>
      </c>
    </row>
    <row r="7333" spans="1:5" x14ac:dyDescent="0.3">
      <c r="A7333">
        <v>7333</v>
      </c>
      <c r="B7333" t="s">
        <v>14593</v>
      </c>
      <c r="C7333" t="s">
        <v>14594</v>
      </c>
      <c r="D7333">
        <v>1554436604</v>
      </c>
      <c r="E7333" s="2">
        <f t="shared" si="114"/>
        <v>43560.164398148147</v>
      </c>
    </row>
    <row r="7334" spans="1:5" x14ac:dyDescent="0.3">
      <c r="A7334">
        <v>7334</v>
      </c>
      <c r="B7334" t="s">
        <v>14595</v>
      </c>
      <c r="C7334" t="s">
        <v>14596</v>
      </c>
      <c r="D7334">
        <v>1554432142</v>
      </c>
      <c r="E7334" s="2">
        <f t="shared" si="114"/>
        <v>43560.112754629634</v>
      </c>
    </row>
    <row r="7335" spans="1:5" x14ac:dyDescent="0.3">
      <c r="A7335">
        <v>7335</v>
      </c>
      <c r="B7335" t="s">
        <v>14597</v>
      </c>
      <c r="C7335" t="s">
        <v>14598</v>
      </c>
      <c r="D7335">
        <v>1554432141</v>
      </c>
      <c r="E7335" s="2">
        <f t="shared" si="114"/>
        <v>43560.112743055557</v>
      </c>
    </row>
    <row r="7336" spans="1:5" x14ac:dyDescent="0.3">
      <c r="A7336">
        <v>7336</v>
      </c>
      <c r="B7336" t="s">
        <v>14599</v>
      </c>
      <c r="C7336" t="s">
        <v>14600</v>
      </c>
      <c r="D7336">
        <v>1554383235</v>
      </c>
      <c r="E7336" s="2">
        <f t="shared" si="114"/>
        <v>43559.546701388885</v>
      </c>
    </row>
    <row r="7337" spans="1:5" x14ac:dyDescent="0.3">
      <c r="A7337">
        <v>7337</v>
      </c>
      <c r="B7337" t="s">
        <v>14601</v>
      </c>
      <c r="C7337" t="s">
        <v>14602</v>
      </c>
      <c r="D7337">
        <v>1554348351</v>
      </c>
      <c r="E7337" s="2">
        <f t="shared" si="114"/>
        <v>43559.142951388887</v>
      </c>
    </row>
    <row r="7338" spans="1:5" x14ac:dyDescent="0.3">
      <c r="A7338">
        <v>7338</v>
      </c>
      <c r="B7338" t="s">
        <v>14603</v>
      </c>
      <c r="C7338" t="s">
        <v>14604</v>
      </c>
      <c r="D7338">
        <v>1554305063</v>
      </c>
      <c r="E7338" s="2">
        <f t="shared" si="114"/>
        <v>43558.641932870371</v>
      </c>
    </row>
    <row r="7339" spans="1:5" x14ac:dyDescent="0.3">
      <c r="A7339">
        <v>7339</v>
      </c>
      <c r="B7339" t="s">
        <v>14605</v>
      </c>
      <c r="C7339" t="s">
        <v>14606</v>
      </c>
      <c r="D7339">
        <v>1554305063</v>
      </c>
      <c r="E7339" s="2">
        <f t="shared" si="114"/>
        <v>43558.641932870371</v>
      </c>
    </row>
    <row r="7340" spans="1:5" x14ac:dyDescent="0.3">
      <c r="A7340">
        <v>7340</v>
      </c>
      <c r="B7340" t="s">
        <v>14607</v>
      </c>
      <c r="C7340" t="s">
        <v>14608</v>
      </c>
      <c r="D7340">
        <v>1554305063</v>
      </c>
      <c r="E7340" s="2">
        <f t="shared" si="114"/>
        <v>43558.641932870371</v>
      </c>
    </row>
    <row r="7341" spans="1:5" x14ac:dyDescent="0.3">
      <c r="A7341">
        <v>7341</v>
      </c>
      <c r="B7341" t="s">
        <v>14609</v>
      </c>
      <c r="C7341" t="s">
        <v>14610</v>
      </c>
      <c r="D7341">
        <v>1554305063</v>
      </c>
      <c r="E7341" s="2">
        <f t="shared" si="114"/>
        <v>43558.641932870371</v>
      </c>
    </row>
    <row r="7342" spans="1:5" x14ac:dyDescent="0.3">
      <c r="A7342">
        <v>7342</v>
      </c>
      <c r="B7342" t="s">
        <v>14611</v>
      </c>
      <c r="C7342" t="s">
        <v>14612</v>
      </c>
      <c r="D7342">
        <v>1554305063</v>
      </c>
      <c r="E7342" s="2">
        <f t="shared" si="114"/>
        <v>43558.641932870371</v>
      </c>
    </row>
    <row r="7343" spans="1:5" x14ac:dyDescent="0.3">
      <c r="A7343">
        <v>7343</v>
      </c>
      <c r="B7343" t="s">
        <v>14613</v>
      </c>
      <c r="C7343" t="s">
        <v>14614</v>
      </c>
      <c r="D7343">
        <v>1554305063</v>
      </c>
      <c r="E7343" s="2">
        <f t="shared" si="114"/>
        <v>43558.641932870371</v>
      </c>
    </row>
    <row r="7344" spans="1:5" x14ac:dyDescent="0.3">
      <c r="A7344">
        <v>7344</v>
      </c>
      <c r="B7344" t="s">
        <v>14615</v>
      </c>
      <c r="C7344" t="s">
        <v>14616</v>
      </c>
      <c r="D7344">
        <v>1554305063</v>
      </c>
      <c r="E7344" s="2">
        <f t="shared" si="114"/>
        <v>43558.641932870371</v>
      </c>
    </row>
    <row r="7345" spans="1:5" x14ac:dyDescent="0.3">
      <c r="A7345">
        <v>7345</v>
      </c>
      <c r="B7345" t="s">
        <v>14617</v>
      </c>
      <c r="C7345" t="s">
        <v>14618</v>
      </c>
      <c r="D7345">
        <v>1554236034</v>
      </c>
      <c r="E7345" s="2">
        <f t="shared" si="114"/>
        <v>43557.842986111107</v>
      </c>
    </row>
    <row r="7346" spans="1:5" x14ac:dyDescent="0.3">
      <c r="A7346">
        <v>7346</v>
      </c>
      <c r="B7346" t="s">
        <v>14619</v>
      </c>
      <c r="C7346" t="s">
        <v>14620</v>
      </c>
      <c r="D7346">
        <v>1554209663</v>
      </c>
      <c r="E7346" s="2">
        <f t="shared" si="114"/>
        <v>43557.537766203706</v>
      </c>
    </row>
    <row r="7347" spans="1:5" x14ac:dyDescent="0.3">
      <c r="A7347">
        <v>7347</v>
      </c>
      <c r="B7347" t="s">
        <v>14621</v>
      </c>
      <c r="C7347" t="s">
        <v>14622</v>
      </c>
      <c r="D7347">
        <v>1554209663</v>
      </c>
      <c r="E7347" s="2">
        <f t="shared" si="114"/>
        <v>43557.537766203706</v>
      </c>
    </row>
    <row r="7348" spans="1:5" x14ac:dyDescent="0.3">
      <c r="A7348">
        <v>7348</v>
      </c>
      <c r="B7348" t="s">
        <v>14623</v>
      </c>
      <c r="C7348" t="s">
        <v>14624</v>
      </c>
      <c r="D7348">
        <v>1554176812</v>
      </c>
      <c r="E7348" s="2">
        <f t="shared" si="114"/>
        <v>43557.157546296294</v>
      </c>
    </row>
    <row r="7349" spans="1:5" x14ac:dyDescent="0.3">
      <c r="A7349">
        <v>7349</v>
      </c>
      <c r="B7349" t="s">
        <v>14625</v>
      </c>
      <c r="C7349" t="s">
        <v>14626</v>
      </c>
      <c r="D7349">
        <v>1554176812</v>
      </c>
      <c r="E7349" s="2">
        <f t="shared" si="114"/>
        <v>43557.157546296294</v>
      </c>
    </row>
    <row r="7350" spans="1:5" x14ac:dyDescent="0.3">
      <c r="A7350">
        <v>7350</v>
      </c>
      <c r="B7350" t="s">
        <v>14627</v>
      </c>
      <c r="C7350" t="s">
        <v>14628</v>
      </c>
      <c r="D7350">
        <v>1554138527</v>
      </c>
      <c r="E7350" s="2">
        <f t="shared" si="114"/>
        <v>43556.714432870373</v>
      </c>
    </row>
    <row r="7351" spans="1:5" x14ac:dyDescent="0.3">
      <c r="A7351">
        <v>7351</v>
      </c>
      <c r="B7351" t="s">
        <v>14629</v>
      </c>
      <c r="C7351" t="s">
        <v>14630</v>
      </c>
      <c r="D7351">
        <v>1554126424</v>
      </c>
      <c r="E7351" s="2">
        <f t="shared" si="114"/>
        <v>43556.574351851858</v>
      </c>
    </row>
    <row r="7352" spans="1:5" x14ac:dyDescent="0.3">
      <c r="A7352">
        <v>7352</v>
      </c>
      <c r="B7352" t="s">
        <v>14631</v>
      </c>
      <c r="C7352" t="s">
        <v>14632</v>
      </c>
      <c r="D7352">
        <v>1554126424</v>
      </c>
      <c r="E7352" s="2">
        <f t="shared" si="114"/>
        <v>43556.574351851858</v>
      </c>
    </row>
    <row r="7353" spans="1:5" x14ac:dyDescent="0.3">
      <c r="A7353">
        <v>7353</v>
      </c>
      <c r="B7353" t="s">
        <v>14633</v>
      </c>
      <c r="C7353" t="s">
        <v>14634</v>
      </c>
      <c r="D7353">
        <v>1554126424</v>
      </c>
      <c r="E7353" s="2">
        <f t="shared" si="114"/>
        <v>43556.574351851858</v>
      </c>
    </row>
    <row r="7354" spans="1:5" x14ac:dyDescent="0.3">
      <c r="A7354">
        <v>7354</v>
      </c>
      <c r="B7354" t="s">
        <v>14635</v>
      </c>
      <c r="C7354" t="s">
        <v>14636</v>
      </c>
      <c r="D7354">
        <v>1554029860</v>
      </c>
      <c r="E7354" s="2">
        <f t="shared" si="114"/>
        <v>43555.456712962965</v>
      </c>
    </row>
    <row r="7355" spans="1:5" x14ac:dyDescent="0.3">
      <c r="A7355">
        <v>7355</v>
      </c>
      <c r="B7355" t="s">
        <v>14637</v>
      </c>
      <c r="C7355" t="s">
        <v>14638</v>
      </c>
      <c r="D7355">
        <v>1553995217</v>
      </c>
      <c r="E7355" s="2">
        <f t="shared" si="114"/>
        <v>43555.055752314816</v>
      </c>
    </row>
    <row r="7356" spans="1:5" x14ac:dyDescent="0.3">
      <c r="A7356">
        <v>7356</v>
      </c>
      <c r="B7356" t="s">
        <v>14639</v>
      </c>
      <c r="C7356" t="s">
        <v>14640</v>
      </c>
      <c r="D7356">
        <v>1553931670</v>
      </c>
      <c r="E7356" s="2">
        <f t="shared" si="114"/>
        <v>43554.320254629631</v>
      </c>
    </row>
    <row r="7357" spans="1:5" x14ac:dyDescent="0.3">
      <c r="A7357">
        <v>7357</v>
      </c>
      <c r="B7357" t="s">
        <v>14641</v>
      </c>
      <c r="C7357" t="s">
        <v>14642</v>
      </c>
      <c r="D7357">
        <v>1553864187</v>
      </c>
      <c r="E7357" s="2">
        <f t="shared" si="114"/>
        <v>43553.539201388892</v>
      </c>
    </row>
    <row r="7358" spans="1:5" x14ac:dyDescent="0.3">
      <c r="A7358">
        <v>7358</v>
      </c>
      <c r="B7358" t="s">
        <v>14643</v>
      </c>
      <c r="C7358" t="s">
        <v>14644</v>
      </c>
      <c r="D7358">
        <v>1553841763</v>
      </c>
      <c r="E7358" s="2">
        <f t="shared" si="114"/>
        <v>43553.279664351852</v>
      </c>
    </row>
    <row r="7359" spans="1:5" x14ac:dyDescent="0.3">
      <c r="A7359">
        <v>7359</v>
      </c>
      <c r="B7359" t="s">
        <v>14645</v>
      </c>
      <c r="C7359" t="s">
        <v>14646</v>
      </c>
      <c r="D7359">
        <v>1553841763</v>
      </c>
      <c r="E7359" s="2">
        <f t="shared" si="114"/>
        <v>43553.279664351852</v>
      </c>
    </row>
    <row r="7360" spans="1:5" x14ac:dyDescent="0.3">
      <c r="A7360">
        <v>7360</v>
      </c>
      <c r="B7360" t="s">
        <v>14647</v>
      </c>
      <c r="C7360" t="s">
        <v>14648</v>
      </c>
      <c r="D7360">
        <v>1553834591</v>
      </c>
      <c r="E7360" s="2">
        <f t="shared" si="114"/>
        <v>43553.196655092594</v>
      </c>
    </row>
    <row r="7361" spans="1:5" x14ac:dyDescent="0.3">
      <c r="A7361">
        <v>7361</v>
      </c>
      <c r="B7361" t="s">
        <v>14649</v>
      </c>
      <c r="C7361" t="s">
        <v>14650</v>
      </c>
      <c r="D7361">
        <v>1553781020</v>
      </c>
      <c r="E7361" s="2">
        <f t="shared" si="114"/>
        <v>43552.576620370368</v>
      </c>
    </row>
    <row r="7362" spans="1:5" x14ac:dyDescent="0.3">
      <c r="A7362">
        <v>7362</v>
      </c>
      <c r="B7362" t="s">
        <v>14651</v>
      </c>
      <c r="C7362" t="s">
        <v>14652</v>
      </c>
      <c r="D7362">
        <v>1553745946</v>
      </c>
      <c r="E7362" s="2">
        <f t="shared" si="114"/>
        <v>43552.170671296291</v>
      </c>
    </row>
    <row r="7363" spans="1:5" x14ac:dyDescent="0.3">
      <c r="A7363">
        <v>7363</v>
      </c>
      <c r="B7363" t="s">
        <v>14653</v>
      </c>
      <c r="C7363" t="s">
        <v>14654</v>
      </c>
      <c r="D7363">
        <v>1553745946</v>
      </c>
      <c r="E7363" s="2">
        <f t="shared" ref="E7363:E7426" si="115">IF(D7363,((((D7363/60)/60)/24)+DATE(1970,1,1)),"")</f>
        <v>43552.170671296291</v>
      </c>
    </row>
    <row r="7364" spans="1:5" x14ac:dyDescent="0.3">
      <c r="A7364">
        <v>7364</v>
      </c>
      <c r="B7364" t="s">
        <v>14655</v>
      </c>
      <c r="C7364" t="s">
        <v>14656</v>
      </c>
      <c r="D7364">
        <v>1553745946</v>
      </c>
      <c r="E7364" s="2">
        <f t="shared" si="115"/>
        <v>43552.170671296291</v>
      </c>
    </row>
    <row r="7365" spans="1:5" x14ac:dyDescent="0.3">
      <c r="A7365">
        <v>7365</v>
      </c>
      <c r="B7365" t="s">
        <v>14657</v>
      </c>
      <c r="C7365" t="s">
        <v>14658</v>
      </c>
      <c r="D7365">
        <v>1553745946</v>
      </c>
      <c r="E7365" s="2">
        <f t="shared" si="115"/>
        <v>43552.170671296291</v>
      </c>
    </row>
    <row r="7366" spans="1:5" x14ac:dyDescent="0.3">
      <c r="A7366">
        <v>7366</v>
      </c>
      <c r="B7366" t="s">
        <v>14659</v>
      </c>
      <c r="C7366" t="s">
        <v>14660</v>
      </c>
      <c r="D7366">
        <v>1553745946</v>
      </c>
      <c r="E7366" s="2">
        <f t="shared" si="115"/>
        <v>43552.170671296291</v>
      </c>
    </row>
    <row r="7367" spans="1:5" x14ac:dyDescent="0.3">
      <c r="A7367">
        <v>7367</v>
      </c>
      <c r="B7367" t="s">
        <v>14661</v>
      </c>
      <c r="C7367" t="s">
        <v>14662</v>
      </c>
      <c r="D7367">
        <v>1553745946</v>
      </c>
      <c r="E7367" s="2">
        <f t="shared" si="115"/>
        <v>43552.170671296291</v>
      </c>
    </row>
    <row r="7368" spans="1:5" x14ac:dyDescent="0.3">
      <c r="A7368">
        <v>7368</v>
      </c>
      <c r="B7368" t="s">
        <v>14663</v>
      </c>
      <c r="C7368" t="s">
        <v>14664</v>
      </c>
      <c r="D7368">
        <v>1553745946</v>
      </c>
      <c r="E7368" s="2">
        <f t="shared" si="115"/>
        <v>43552.170671296291</v>
      </c>
    </row>
    <row r="7369" spans="1:5" x14ac:dyDescent="0.3">
      <c r="A7369">
        <v>7369</v>
      </c>
      <c r="B7369" t="s">
        <v>14665</v>
      </c>
      <c r="C7369" t="s">
        <v>14666</v>
      </c>
      <c r="D7369">
        <v>1553661185</v>
      </c>
      <c r="E7369" s="2">
        <f t="shared" si="115"/>
        <v>43551.189641203702</v>
      </c>
    </row>
    <row r="7370" spans="1:5" x14ac:dyDescent="0.3">
      <c r="A7370">
        <v>7370</v>
      </c>
      <c r="B7370" t="s">
        <v>14667</v>
      </c>
      <c r="C7370" t="s">
        <v>14668</v>
      </c>
      <c r="D7370">
        <v>1553618898</v>
      </c>
      <c r="E7370" s="2">
        <f t="shared" si="115"/>
        <v>43550.700208333335</v>
      </c>
    </row>
    <row r="7371" spans="1:5" x14ac:dyDescent="0.3">
      <c r="A7371">
        <v>7371</v>
      </c>
      <c r="B7371" t="s">
        <v>14669</v>
      </c>
      <c r="C7371" t="s">
        <v>14670</v>
      </c>
      <c r="D7371">
        <v>1553567477</v>
      </c>
      <c r="E7371" s="2">
        <f t="shared" si="115"/>
        <v>43550.105057870373</v>
      </c>
    </row>
    <row r="7372" spans="1:5" x14ac:dyDescent="0.3">
      <c r="A7372">
        <v>7372</v>
      </c>
      <c r="B7372" t="s">
        <v>14671</v>
      </c>
      <c r="C7372" t="s">
        <v>14672</v>
      </c>
      <c r="D7372">
        <v>1553567477</v>
      </c>
      <c r="E7372" s="2">
        <f t="shared" si="115"/>
        <v>43550.105057870373</v>
      </c>
    </row>
    <row r="7373" spans="1:5" x14ac:dyDescent="0.3">
      <c r="A7373">
        <v>7373</v>
      </c>
      <c r="B7373" t="s">
        <v>14673</v>
      </c>
      <c r="C7373" t="s">
        <v>14674</v>
      </c>
      <c r="D7373">
        <v>1553528226</v>
      </c>
      <c r="E7373" s="2">
        <f t="shared" si="115"/>
        <v>43549.650763888887</v>
      </c>
    </row>
    <row r="7374" spans="1:5" x14ac:dyDescent="0.3">
      <c r="A7374">
        <v>7374</v>
      </c>
      <c r="B7374" t="s">
        <v>2485</v>
      </c>
      <c r="C7374" t="s">
        <v>14675</v>
      </c>
      <c r="D7374">
        <v>1553482411</v>
      </c>
      <c r="E7374" s="2">
        <f t="shared" si="115"/>
        <v>43549.120497685188</v>
      </c>
    </row>
    <row r="7375" spans="1:5" x14ac:dyDescent="0.3">
      <c r="A7375">
        <v>7375</v>
      </c>
      <c r="B7375" t="s">
        <v>14676</v>
      </c>
      <c r="C7375" t="s">
        <v>14677</v>
      </c>
      <c r="D7375">
        <v>1553428699</v>
      </c>
      <c r="E7375" s="2">
        <f t="shared" si="115"/>
        <v>43548.498831018514</v>
      </c>
    </row>
    <row r="7376" spans="1:5" x14ac:dyDescent="0.3">
      <c r="A7376">
        <v>7376</v>
      </c>
      <c r="B7376" t="s">
        <v>14678</v>
      </c>
      <c r="C7376" t="s">
        <v>14679</v>
      </c>
      <c r="D7376">
        <v>1553428699</v>
      </c>
      <c r="E7376" s="2">
        <f t="shared" si="115"/>
        <v>43548.498831018514</v>
      </c>
    </row>
    <row r="7377" spans="1:5" x14ac:dyDescent="0.3">
      <c r="A7377">
        <v>7377</v>
      </c>
      <c r="B7377" t="s">
        <v>14680</v>
      </c>
      <c r="C7377" t="s">
        <v>14681</v>
      </c>
      <c r="D7377">
        <v>1553409763</v>
      </c>
      <c r="E7377" s="2">
        <f t="shared" si="115"/>
        <v>43548.279664351852</v>
      </c>
    </row>
    <row r="7378" spans="1:5" x14ac:dyDescent="0.3">
      <c r="A7378">
        <v>7378</v>
      </c>
      <c r="B7378" t="s">
        <v>14682</v>
      </c>
      <c r="C7378" t="s">
        <v>14683</v>
      </c>
      <c r="D7378">
        <v>1553401450</v>
      </c>
      <c r="E7378" s="2">
        <f t="shared" si="115"/>
        <v>43548.183449074073</v>
      </c>
    </row>
    <row r="7379" spans="1:5" x14ac:dyDescent="0.3">
      <c r="A7379">
        <v>7379</v>
      </c>
      <c r="B7379" t="s">
        <v>14684</v>
      </c>
      <c r="C7379" t="s">
        <v>14685</v>
      </c>
      <c r="D7379">
        <v>1553363499</v>
      </c>
      <c r="E7379" s="2">
        <f t="shared" si="115"/>
        <v>43547.744201388887</v>
      </c>
    </row>
    <row r="7380" spans="1:5" x14ac:dyDescent="0.3">
      <c r="A7380">
        <v>7380</v>
      </c>
      <c r="B7380" t="s">
        <v>14686</v>
      </c>
      <c r="C7380" t="s">
        <v>14687</v>
      </c>
      <c r="D7380">
        <v>1553363499</v>
      </c>
      <c r="E7380" s="2">
        <f t="shared" si="115"/>
        <v>43547.744201388887</v>
      </c>
    </row>
    <row r="7381" spans="1:5" x14ac:dyDescent="0.3">
      <c r="A7381">
        <v>7381</v>
      </c>
      <c r="B7381" t="s">
        <v>14688</v>
      </c>
      <c r="C7381" t="s">
        <v>14689</v>
      </c>
      <c r="D7381">
        <v>1553363499</v>
      </c>
      <c r="E7381" s="2">
        <f t="shared" si="115"/>
        <v>43547.744201388887</v>
      </c>
    </row>
    <row r="7382" spans="1:5" x14ac:dyDescent="0.3">
      <c r="A7382">
        <v>7382</v>
      </c>
      <c r="B7382" t="s">
        <v>14690</v>
      </c>
      <c r="C7382" t="s">
        <v>14691</v>
      </c>
      <c r="D7382">
        <v>1553350490</v>
      </c>
      <c r="E7382" s="2">
        <f t="shared" si="115"/>
        <v>43547.593634259261</v>
      </c>
    </row>
    <row r="7383" spans="1:5" x14ac:dyDescent="0.3">
      <c r="A7383">
        <v>7383</v>
      </c>
      <c r="B7383" t="s">
        <v>14692</v>
      </c>
      <c r="C7383" t="s">
        <v>14693</v>
      </c>
      <c r="D7383">
        <v>1553323363</v>
      </c>
      <c r="E7383" s="2">
        <f t="shared" si="115"/>
        <v>43547.279664351852</v>
      </c>
    </row>
    <row r="7384" spans="1:5" x14ac:dyDescent="0.3">
      <c r="A7384">
        <v>7384</v>
      </c>
      <c r="B7384" t="s">
        <v>14694</v>
      </c>
      <c r="C7384" t="s">
        <v>14695</v>
      </c>
      <c r="D7384">
        <v>1553311493</v>
      </c>
      <c r="E7384" s="2">
        <f t="shared" si="115"/>
        <v>43547.142280092594</v>
      </c>
    </row>
    <row r="7385" spans="1:5" x14ac:dyDescent="0.3">
      <c r="A7385">
        <v>7385</v>
      </c>
      <c r="B7385" t="s">
        <v>14696</v>
      </c>
      <c r="C7385" t="s">
        <v>14697</v>
      </c>
      <c r="D7385">
        <v>1553311493</v>
      </c>
      <c r="E7385" s="2">
        <f t="shared" si="115"/>
        <v>43547.142280092594</v>
      </c>
    </row>
    <row r="7386" spans="1:5" x14ac:dyDescent="0.3">
      <c r="A7386">
        <v>7386</v>
      </c>
      <c r="B7386" t="s">
        <v>14698</v>
      </c>
      <c r="C7386" t="s">
        <v>14699</v>
      </c>
      <c r="D7386">
        <v>1553311493</v>
      </c>
      <c r="E7386" s="2">
        <f t="shared" si="115"/>
        <v>43547.142280092594</v>
      </c>
    </row>
    <row r="7387" spans="1:5" x14ac:dyDescent="0.3">
      <c r="A7387">
        <v>7387</v>
      </c>
      <c r="B7387" t="s">
        <v>14700</v>
      </c>
      <c r="C7387" t="s">
        <v>14701</v>
      </c>
      <c r="D7387">
        <v>1553311493</v>
      </c>
      <c r="E7387" s="2">
        <f t="shared" si="115"/>
        <v>43547.142280092594</v>
      </c>
    </row>
    <row r="7388" spans="1:5" x14ac:dyDescent="0.3">
      <c r="A7388">
        <v>7388</v>
      </c>
      <c r="B7388" t="s">
        <v>14702</v>
      </c>
      <c r="C7388" t="s">
        <v>14703</v>
      </c>
      <c r="D7388">
        <v>1553236963</v>
      </c>
      <c r="E7388" s="2">
        <f t="shared" si="115"/>
        <v>43546.279664351852</v>
      </c>
    </row>
    <row r="7389" spans="1:5" x14ac:dyDescent="0.3">
      <c r="A7389">
        <v>7389</v>
      </c>
      <c r="B7389" t="s">
        <v>14704</v>
      </c>
      <c r="C7389" t="s">
        <v>14705</v>
      </c>
      <c r="D7389">
        <v>1553242695</v>
      </c>
      <c r="E7389" s="2">
        <f t="shared" si="115"/>
        <v>43546.346006944441</v>
      </c>
    </row>
    <row r="7390" spans="1:5" x14ac:dyDescent="0.3">
      <c r="A7390">
        <v>7390</v>
      </c>
      <c r="B7390" t="s">
        <v>14706</v>
      </c>
      <c r="C7390" t="s">
        <v>14707</v>
      </c>
      <c r="D7390">
        <v>1553242694</v>
      </c>
      <c r="E7390" s="2">
        <f t="shared" si="115"/>
        <v>43546.345995370371</v>
      </c>
    </row>
    <row r="7391" spans="1:5" x14ac:dyDescent="0.3">
      <c r="A7391">
        <v>7391</v>
      </c>
      <c r="B7391" t="s">
        <v>14708</v>
      </c>
      <c r="C7391" t="s">
        <v>14709</v>
      </c>
      <c r="D7391">
        <v>1553236963</v>
      </c>
      <c r="E7391" s="2">
        <f t="shared" si="115"/>
        <v>43546.279664351852</v>
      </c>
    </row>
    <row r="7392" spans="1:5" x14ac:dyDescent="0.3">
      <c r="A7392">
        <v>7392</v>
      </c>
      <c r="B7392" t="s">
        <v>14710</v>
      </c>
      <c r="C7392" t="s">
        <v>14711</v>
      </c>
      <c r="D7392">
        <v>1553236963</v>
      </c>
      <c r="E7392" s="2">
        <f t="shared" si="115"/>
        <v>43546.279664351852</v>
      </c>
    </row>
    <row r="7393" spans="1:5" x14ac:dyDescent="0.3">
      <c r="A7393">
        <v>7393</v>
      </c>
      <c r="B7393" t="s">
        <v>7244</v>
      </c>
      <c r="C7393" t="s">
        <v>14712</v>
      </c>
      <c r="D7393">
        <v>1553236963</v>
      </c>
      <c r="E7393" s="2">
        <f t="shared" si="115"/>
        <v>43546.279664351852</v>
      </c>
    </row>
    <row r="7394" spans="1:5" x14ac:dyDescent="0.3">
      <c r="A7394">
        <v>7394</v>
      </c>
      <c r="B7394" t="s">
        <v>14713</v>
      </c>
      <c r="C7394" t="s">
        <v>14714</v>
      </c>
      <c r="D7394">
        <v>1553231839</v>
      </c>
      <c r="E7394" s="2">
        <f t="shared" si="115"/>
        <v>43546.220358796301</v>
      </c>
    </row>
    <row r="7395" spans="1:5" x14ac:dyDescent="0.3">
      <c r="A7395">
        <v>7395</v>
      </c>
      <c r="B7395" t="s">
        <v>14715</v>
      </c>
      <c r="C7395" t="s">
        <v>14716</v>
      </c>
      <c r="D7395">
        <v>1553150563</v>
      </c>
      <c r="E7395" s="2">
        <f t="shared" si="115"/>
        <v>43545.279664351852</v>
      </c>
    </row>
    <row r="7396" spans="1:5" x14ac:dyDescent="0.3">
      <c r="A7396">
        <v>7396</v>
      </c>
      <c r="B7396" t="s">
        <v>14717</v>
      </c>
      <c r="C7396" t="s">
        <v>14718</v>
      </c>
      <c r="D7396">
        <v>1553139854</v>
      </c>
      <c r="E7396" s="2">
        <f t="shared" si="115"/>
        <v>43545.155717592599</v>
      </c>
    </row>
    <row r="7397" spans="1:5" x14ac:dyDescent="0.3">
      <c r="A7397">
        <v>7397</v>
      </c>
      <c r="B7397" t="s">
        <v>14719</v>
      </c>
      <c r="C7397" t="s">
        <v>14720</v>
      </c>
      <c r="D7397">
        <v>1553139531</v>
      </c>
      <c r="E7397" s="2">
        <f t="shared" si="115"/>
        <v>43545.151979166665</v>
      </c>
    </row>
    <row r="7398" spans="1:5" x14ac:dyDescent="0.3">
      <c r="A7398">
        <v>7398</v>
      </c>
      <c r="B7398" t="s">
        <v>14721</v>
      </c>
      <c r="C7398" t="s">
        <v>14722</v>
      </c>
      <c r="D7398">
        <v>1553099949</v>
      </c>
      <c r="E7398" s="2">
        <f t="shared" si="115"/>
        <v>43544.69385416666</v>
      </c>
    </row>
    <row r="7399" spans="1:5" x14ac:dyDescent="0.3">
      <c r="A7399">
        <v>7399</v>
      </c>
      <c r="B7399" t="s">
        <v>14723</v>
      </c>
      <c r="C7399" t="s">
        <v>14724</v>
      </c>
      <c r="D7399">
        <v>1553052918</v>
      </c>
      <c r="E7399" s="2">
        <f t="shared" si="115"/>
        <v>43544.149513888886</v>
      </c>
    </row>
    <row r="7400" spans="1:5" x14ac:dyDescent="0.3">
      <c r="A7400">
        <v>7400</v>
      </c>
      <c r="B7400" t="s">
        <v>14725</v>
      </c>
      <c r="C7400" t="s">
        <v>14726</v>
      </c>
      <c r="D7400">
        <v>1553052918</v>
      </c>
      <c r="E7400" s="2">
        <f t="shared" si="115"/>
        <v>43544.149513888886</v>
      </c>
    </row>
    <row r="7401" spans="1:5" x14ac:dyDescent="0.3">
      <c r="A7401">
        <v>7401</v>
      </c>
      <c r="B7401" t="s">
        <v>14727</v>
      </c>
      <c r="C7401" t="s">
        <v>14728</v>
      </c>
      <c r="D7401">
        <v>1553052918</v>
      </c>
      <c r="E7401" s="2">
        <f t="shared" si="115"/>
        <v>43544.149513888886</v>
      </c>
    </row>
    <row r="7402" spans="1:5" x14ac:dyDescent="0.3">
      <c r="A7402">
        <v>7402</v>
      </c>
      <c r="B7402" t="s">
        <v>14729</v>
      </c>
      <c r="C7402" t="s">
        <v>14730</v>
      </c>
      <c r="D7402">
        <v>1552977009</v>
      </c>
      <c r="E7402" s="2">
        <f t="shared" si="115"/>
        <v>43543.270937499998</v>
      </c>
    </row>
    <row r="7403" spans="1:5" x14ac:dyDescent="0.3">
      <c r="A7403">
        <v>7403</v>
      </c>
      <c r="B7403" t="s">
        <v>14731</v>
      </c>
      <c r="C7403" t="s">
        <v>14732</v>
      </c>
      <c r="D7403">
        <v>1552977009</v>
      </c>
      <c r="E7403" s="2">
        <f t="shared" si="115"/>
        <v>43543.270937499998</v>
      </c>
    </row>
    <row r="7404" spans="1:5" x14ac:dyDescent="0.3">
      <c r="A7404">
        <v>7404</v>
      </c>
      <c r="B7404" t="s">
        <v>14733</v>
      </c>
      <c r="C7404" t="s">
        <v>14734</v>
      </c>
      <c r="D7404">
        <v>1552977008</v>
      </c>
      <c r="E7404" s="2">
        <f t="shared" si="115"/>
        <v>43543.270925925928</v>
      </c>
    </row>
    <row r="7405" spans="1:5" x14ac:dyDescent="0.3">
      <c r="A7405">
        <v>7405</v>
      </c>
      <c r="B7405" t="s">
        <v>14735</v>
      </c>
      <c r="C7405" t="s">
        <v>14736</v>
      </c>
      <c r="D7405">
        <v>1552921488</v>
      </c>
      <c r="E7405" s="2">
        <f t="shared" si="115"/>
        <v>43542.628333333334</v>
      </c>
    </row>
    <row r="7406" spans="1:5" x14ac:dyDescent="0.3">
      <c r="A7406">
        <v>7406</v>
      </c>
      <c r="B7406" t="s">
        <v>14737</v>
      </c>
      <c r="C7406" t="s">
        <v>14738</v>
      </c>
      <c r="D7406">
        <v>1552914092</v>
      </c>
      <c r="E7406" s="2">
        <f t="shared" si="115"/>
        <v>43542.542731481488</v>
      </c>
    </row>
    <row r="7407" spans="1:5" x14ac:dyDescent="0.3">
      <c r="A7407">
        <v>7407</v>
      </c>
      <c r="B7407" t="s">
        <v>14739</v>
      </c>
      <c r="C7407" t="s">
        <v>14740</v>
      </c>
      <c r="D7407">
        <v>1552860910</v>
      </c>
      <c r="E7407" s="2">
        <f t="shared" si="115"/>
        <v>43541.927199074074</v>
      </c>
    </row>
    <row r="7408" spans="1:5" x14ac:dyDescent="0.3">
      <c r="A7408">
        <v>7408</v>
      </c>
      <c r="B7408" t="s">
        <v>14741</v>
      </c>
      <c r="C7408" t="s">
        <v>14742</v>
      </c>
      <c r="D7408">
        <v>1552860909</v>
      </c>
      <c r="E7408" s="2">
        <f t="shared" si="115"/>
        <v>43541.927187499998</v>
      </c>
    </row>
    <row r="7409" spans="1:5" x14ac:dyDescent="0.3">
      <c r="A7409">
        <v>7409</v>
      </c>
      <c r="B7409" t="s">
        <v>14743</v>
      </c>
      <c r="C7409" t="s">
        <v>14744</v>
      </c>
      <c r="D7409">
        <v>1552860909</v>
      </c>
      <c r="E7409" s="2">
        <f t="shared" si="115"/>
        <v>43541.927187499998</v>
      </c>
    </row>
    <row r="7410" spans="1:5" x14ac:dyDescent="0.3">
      <c r="A7410">
        <v>7410</v>
      </c>
      <c r="B7410" t="s">
        <v>14745</v>
      </c>
      <c r="C7410" t="s">
        <v>14746</v>
      </c>
      <c r="D7410">
        <v>1552860907</v>
      </c>
      <c r="E7410" s="2">
        <f t="shared" si="115"/>
        <v>43541.927164351851</v>
      </c>
    </row>
    <row r="7411" spans="1:5" x14ac:dyDescent="0.3">
      <c r="A7411">
        <v>7411</v>
      </c>
      <c r="B7411" t="s">
        <v>14747</v>
      </c>
      <c r="C7411" t="s">
        <v>14748</v>
      </c>
      <c r="D7411">
        <v>1552760810</v>
      </c>
      <c r="E7411" s="2">
        <f t="shared" si="115"/>
        <v>43540.768634259264</v>
      </c>
    </row>
    <row r="7412" spans="1:5" x14ac:dyDescent="0.3">
      <c r="A7412">
        <v>7412</v>
      </c>
      <c r="B7412" t="s">
        <v>14749</v>
      </c>
      <c r="C7412" t="s">
        <v>14750</v>
      </c>
      <c r="D7412">
        <v>1552734122</v>
      </c>
      <c r="E7412" s="2">
        <f t="shared" si="115"/>
        <v>43540.459745370375</v>
      </c>
    </row>
    <row r="7413" spans="1:5" x14ac:dyDescent="0.3">
      <c r="A7413">
        <v>7413</v>
      </c>
      <c r="B7413" t="s">
        <v>14751</v>
      </c>
      <c r="C7413" t="s">
        <v>14752</v>
      </c>
      <c r="D7413">
        <v>1552734121</v>
      </c>
      <c r="E7413" s="2">
        <f t="shared" si="115"/>
        <v>43540.459733796291</v>
      </c>
    </row>
    <row r="7414" spans="1:5" x14ac:dyDescent="0.3">
      <c r="A7414">
        <v>7414</v>
      </c>
      <c r="B7414" t="s">
        <v>14753</v>
      </c>
      <c r="C7414" t="s">
        <v>14754</v>
      </c>
      <c r="D7414">
        <v>1552707539</v>
      </c>
      <c r="E7414" s="2">
        <f t="shared" si="115"/>
        <v>43540.152071759265</v>
      </c>
    </row>
    <row r="7415" spans="1:5" x14ac:dyDescent="0.3">
      <c r="A7415">
        <v>7415</v>
      </c>
      <c r="B7415" t="s">
        <v>14755</v>
      </c>
      <c r="C7415" t="s">
        <v>14756</v>
      </c>
      <c r="D7415">
        <v>1552707538</v>
      </c>
      <c r="E7415" s="2">
        <f t="shared" si="115"/>
        <v>43540.152060185181</v>
      </c>
    </row>
    <row r="7416" spans="1:5" x14ac:dyDescent="0.3">
      <c r="A7416">
        <v>7416</v>
      </c>
      <c r="B7416" t="s">
        <v>14757</v>
      </c>
      <c r="C7416" t="s">
        <v>14758</v>
      </c>
      <c r="D7416">
        <v>1552707536</v>
      </c>
      <c r="E7416" s="2">
        <f t="shared" si="115"/>
        <v>43540.152037037042</v>
      </c>
    </row>
    <row r="7417" spans="1:5" x14ac:dyDescent="0.3">
      <c r="A7417">
        <v>7417</v>
      </c>
      <c r="B7417" t="s">
        <v>14759</v>
      </c>
      <c r="C7417" t="s">
        <v>14760</v>
      </c>
      <c r="D7417">
        <v>1552642952</v>
      </c>
      <c r="E7417" s="2">
        <f t="shared" si="115"/>
        <v>43539.404537037044</v>
      </c>
    </row>
    <row r="7418" spans="1:5" x14ac:dyDescent="0.3">
      <c r="A7418">
        <v>7418</v>
      </c>
      <c r="B7418" t="s">
        <v>14761</v>
      </c>
      <c r="C7418" t="s">
        <v>14762</v>
      </c>
      <c r="D7418">
        <v>1552642951</v>
      </c>
      <c r="E7418" s="2">
        <f t="shared" si="115"/>
        <v>43539.40452546296</v>
      </c>
    </row>
    <row r="7419" spans="1:5" x14ac:dyDescent="0.3">
      <c r="A7419">
        <v>7419</v>
      </c>
      <c r="B7419" t="s">
        <v>14763</v>
      </c>
      <c r="C7419" t="s">
        <v>14764</v>
      </c>
      <c r="D7419">
        <v>1552621771</v>
      </c>
      <c r="E7419" s="2">
        <f t="shared" si="115"/>
        <v>43539.159386574072</v>
      </c>
    </row>
    <row r="7420" spans="1:5" x14ac:dyDescent="0.3">
      <c r="A7420">
        <v>7420</v>
      </c>
      <c r="B7420" t="s">
        <v>14765</v>
      </c>
      <c r="C7420" t="s">
        <v>14766</v>
      </c>
      <c r="D7420">
        <v>1552545763</v>
      </c>
      <c r="E7420" s="2">
        <f t="shared" si="115"/>
        <v>43538.279664351852</v>
      </c>
    </row>
    <row r="7421" spans="1:5" x14ac:dyDescent="0.3">
      <c r="A7421">
        <v>7421</v>
      </c>
      <c r="B7421" t="s">
        <v>14767</v>
      </c>
      <c r="C7421" t="s">
        <v>14768</v>
      </c>
      <c r="D7421">
        <v>1552545763</v>
      </c>
      <c r="E7421" s="2">
        <f t="shared" si="115"/>
        <v>43538.279664351852</v>
      </c>
    </row>
    <row r="7422" spans="1:5" x14ac:dyDescent="0.3">
      <c r="A7422">
        <v>7422</v>
      </c>
      <c r="B7422" t="s">
        <v>14769</v>
      </c>
      <c r="C7422" t="s">
        <v>14770</v>
      </c>
      <c r="D7422">
        <v>1552545763</v>
      </c>
      <c r="E7422" s="2">
        <f t="shared" si="115"/>
        <v>43538.279664351852</v>
      </c>
    </row>
    <row r="7423" spans="1:5" x14ac:dyDescent="0.3">
      <c r="A7423">
        <v>7423</v>
      </c>
      <c r="B7423" t="s">
        <v>14771</v>
      </c>
      <c r="C7423" t="s">
        <v>14772</v>
      </c>
      <c r="D7423">
        <v>1552559054</v>
      </c>
      <c r="E7423" s="2">
        <f t="shared" si="115"/>
        <v>43538.433495370366</v>
      </c>
    </row>
    <row r="7424" spans="1:5" x14ac:dyDescent="0.3">
      <c r="A7424">
        <v>7424</v>
      </c>
      <c r="B7424" t="s">
        <v>14773</v>
      </c>
      <c r="C7424" t="s">
        <v>14774</v>
      </c>
      <c r="D7424">
        <v>1552545763</v>
      </c>
      <c r="E7424" s="2">
        <f t="shared" si="115"/>
        <v>43538.279664351852</v>
      </c>
    </row>
    <row r="7425" spans="1:5" x14ac:dyDescent="0.3">
      <c r="A7425">
        <v>7425</v>
      </c>
      <c r="B7425" t="s">
        <v>14775</v>
      </c>
      <c r="C7425" t="s">
        <v>14776</v>
      </c>
      <c r="D7425">
        <v>1552545763</v>
      </c>
      <c r="E7425" s="2">
        <f t="shared" si="115"/>
        <v>43538.279664351852</v>
      </c>
    </row>
    <row r="7426" spans="1:5" x14ac:dyDescent="0.3">
      <c r="A7426">
        <v>7426</v>
      </c>
      <c r="B7426" t="s">
        <v>14777</v>
      </c>
      <c r="C7426" t="s">
        <v>14778</v>
      </c>
      <c r="D7426">
        <v>1552545763</v>
      </c>
      <c r="E7426" s="2">
        <f t="shared" si="115"/>
        <v>43538.279664351852</v>
      </c>
    </row>
    <row r="7427" spans="1:5" x14ac:dyDescent="0.3">
      <c r="A7427">
        <v>7427</v>
      </c>
      <c r="B7427" t="s">
        <v>14779</v>
      </c>
      <c r="C7427" t="s">
        <v>14780</v>
      </c>
      <c r="D7427">
        <v>1552545763</v>
      </c>
      <c r="E7427" s="2">
        <f t="shared" ref="E7427:E7490" si="116">IF(D7427,((((D7427/60)/60)/24)+DATE(1970,1,1)),"")</f>
        <v>43538.279664351852</v>
      </c>
    </row>
    <row r="7428" spans="1:5" x14ac:dyDescent="0.3">
      <c r="A7428">
        <v>7428</v>
      </c>
      <c r="B7428" t="s">
        <v>14781</v>
      </c>
      <c r="C7428" t="s">
        <v>14782</v>
      </c>
      <c r="D7428">
        <v>1552545763</v>
      </c>
      <c r="E7428" s="2">
        <f t="shared" si="116"/>
        <v>43538.279664351852</v>
      </c>
    </row>
    <row r="7429" spans="1:5" x14ac:dyDescent="0.3">
      <c r="A7429">
        <v>7429</v>
      </c>
      <c r="B7429" t="s">
        <v>14783</v>
      </c>
      <c r="C7429" t="s">
        <v>14784</v>
      </c>
      <c r="D7429">
        <v>1552545763</v>
      </c>
      <c r="E7429" s="2">
        <f t="shared" si="116"/>
        <v>43538.279664351852</v>
      </c>
    </row>
    <row r="7430" spans="1:5" x14ac:dyDescent="0.3">
      <c r="A7430">
        <v>7430</v>
      </c>
      <c r="B7430" t="s">
        <v>14785</v>
      </c>
      <c r="C7430" t="s">
        <v>14786</v>
      </c>
      <c r="D7430">
        <v>1552545763</v>
      </c>
      <c r="E7430" s="2">
        <f t="shared" si="116"/>
        <v>43538.279664351852</v>
      </c>
    </row>
    <row r="7431" spans="1:5" x14ac:dyDescent="0.3">
      <c r="A7431">
        <v>7431</v>
      </c>
      <c r="B7431" t="s">
        <v>14787</v>
      </c>
      <c r="C7431" t="s">
        <v>14788</v>
      </c>
      <c r="D7431">
        <v>1552537393</v>
      </c>
      <c r="E7431" s="2">
        <f t="shared" si="116"/>
        <v>43538.182789351849</v>
      </c>
    </row>
    <row r="7432" spans="1:5" x14ac:dyDescent="0.3">
      <c r="A7432">
        <v>7432</v>
      </c>
      <c r="B7432" t="s">
        <v>14789</v>
      </c>
      <c r="C7432" t="s">
        <v>14790</v>
      </c>
      <c r="D7432">
        <v>1552537392</v>
      </c>
      <c r="E7432" s="2">
        <f t="shared" si="116"/>
        <v>43538.18277777778</v>
      </c>
    </row>
    <row r="7433" spans="1:5" x14ac:dyDescent="0.3">
      <c r="A7433">
        <v>7433</v>
      </c>
      <c r="B7433" t="s">
        <v>14791</v>
      </c>
      <c r="C7433" t="s">
        <v>14792</v>
      </c>
      <c r="D7433">
        <v>1552477297</v>
      </c>
      <c r="E7433" s="2">
        <f t="shared" si="116"/>
        <v>43537.487233796302</v>
      </c>
    </row>
    <row r="7434" spans="1:5" x14ac:dyDescent="0.3">
      <c r="A7434">
        <v>7434</v>
      </c>
      <c r="B7434" t="s">
        <v>14793</v>
      </c>
      <c r="C7434" t="s">
        <v>14794</v>
      </c>
      <c r="D7434">
        <v>1552459363</v>
      </c>
      <c r="E7434" s="2">
        <f t="shared" si="116"/>
        <v>43537.279664351852</v>
      </c>
    </row>
    <row r="7435" spans="1:5" x14ac:dyDescent="0.3">
      <c r="A7435">
        <v>7435</v>
      </c>
      <c r="B7435" t="s">
        <v>14795</v>
      </c>
      <c r="C7435" t="s">
        <v>14796</v>
      </c>
      <c r="D7435">
        <v>1552448529</v>
      </c>
      <c r="E7435" s="2">
        <f t="shared" si="116"/>
        <v>43537.154270833329</v>
      </c>
    </row>
    <row r="7436" spans="1:5" x14ac:dyDescent="0.3">
      <c r="A7436">
        <v>7436</v>
      </c>
      <c r="B7436" t="s">
        <v>14797</v>
      </c>
      <c r="C7436" t="s">
        <v>14798</v>
      </c>
      <c r="D7436">
        <v>1552444008</v>
      </c>
      <c r="E7436" s="2">
        <f t="shared" si="116"/>
        <v>43537.101944444439</v>
      </c>
    </row>
    <row r="7437" spans="1:5" x14ac:dyDescent="0.3">
      <c r="A7437">
        <v>7437</v>
      </c>
      <c r="B7437" t="s">
        <v>14799</v>
      </c>
      <c r="C7437" t="s">
        <v>14800</v>
      </c>
      <c r="D7437">
        <v>1552380760</v>
      </c>
      <c r="E7437" s="2">
        <f t="shared" si="116"/>
        <v>43536.36990740741</v>
      </c>
    </row>
    <row r="7438" spans="1:5" x14ac:dyDescent="0.3">
      <c r="A7438">
        <v>7438</v>
      </c>
      <c r="B7438" t="s">
        <v>14801</v>
      </c>
      <c r="C7438" t="s">
        <v>14802</v>
      </c>
      <c r="D7438">
        <v>1552374521</v>
      </c>
      <c r="E7438" s="2">
        <f t="shared" si="116"/>
        <v>43536.297696759255</v>
      </c>
    </row>
    <row r="7439" spans="1:5" x14ac:dyDescent="0.3">
      <c r="A7439">
        <v>7439</v>
      </c>
      <c r="B7439" t="s">
        <v>14803</v>
      </c>
      <c r="C7439" t="s">
        <v>14804</v>
      </c>
      <c r="D7439">
        <v>1552359563</v>
      </c>
      <c r="E7439" s="2">
        <f t="shared" si="116"/>
        <v>43536.124571759254</v>
      </c>
    </row>
    <row r="7440" spans="1:5" x14ac:dyDescent="0.3">
      <c r="A7440">
        <v>7440</v>
      </c>
      <c r="B7440" t="s">
        <v>14805</v>
      </c>
      <c r="C7440" t="s">
        <v>14806</v>
      </c>
      <c r="D7440">
        <v>1552359563</v>
      </c>
      <c r="E7440" s="2">
        <f t="shared" si="116"/>
        <v>43536.124571759254</v>
      </c>
    </row>
    <row r="7441" spans="1:5" x14ac:dyDescent="0.3">
      <c r="A7441">
        <v>7441</v>
      </c>
      <c r="B7441" t="s">
        <v>14807</v>
      </c>
      <c r="C7441" t="s">
        <v>14808</v>
      </c>
      <c r="D7441">
        <v>1552359563</v>
      </c>
      <c r="E7441" s="2">
        <f t="shared" si="116"/>
        <v>43536.124571759254</v>
      </c>
    </row>
    <row r="7442" spans="1:5" x14ac:dyDescent="0.3">
      <c r="A7442">
        <v>7442</v>
      </c>
      <c r="B7442" t="s">
        <v>14809</v>
      </c>
      <c r="C7442" t="s">
        <v>14810</v>
      </c>
      <c r="D7442">
        <v>1552359563</v>
      </c>
      <c r="E7442" s="2">
        <f t="shared" si="116"/>
        <v>43536.124571759254</v>
      </c>
    </row>
    <row r="7443" spans="1:5" x14ac:dyDescent="0.3">
      <c r="A7443">
        <v>7443</v>
      </c>
      <c r="B7443" t="s">
        <v>14811</v>
      </c>
      <c r="C7443" t="s">
        <v>14812</v>
      </c>
      <c r="D7443">
        <v>1552314356</v>
      </c>
      <c r="E7443" s="2">
        <f t="shared" si="116"/>
        <v>43535.601342592592</v>
      </c>
    </row>
    <row r="7444" spans="1:5" x14ac:dyDescent="0.3">
      <c r="A7444">
        <v>7444</v>
      </c>
      <c r="B7444" t="s">
        <v>14813</v>
      </c>
      <c r="C7444" t="s">
        <v>14814</v>
      </c>
      <c r="D7444">
        <v>1552242676</v>
      </c>
      <c r="E7444" s="2">
        <f t="shared" si="116"/>
        <v>43534.77171296296</v>
      </c>
    </row>
    <row r="7445" spans="1:5" x14ac:dyDescent="0.3">
      <c r="A7445">
        <v>7445</v>
      </c>
      <c r="B7445" t="s">
        <v>14815</v>
      </c>
      <c r="C7445" t="s">
        <v>14816</v>
      </c>
      <c r="D7445">
        <v>1552242675</v>
      </c>
      <c r="E7445" s="2">
        <f t="shared" si="116"/>
        <v>43534.771701388891</v>
      </c>
    </row>
    <row r="7446" spans="1:5" x14ac:dyDescent="0.3">
      <c r="A7446">
        <v>7446</v>
      </c>
      <c r="B7446" t="s">
        <v>14817</v>
      </c>
      <c r="C7446" t="s">
        <v>14818</v>
      </c>
      <c r="D7446">
        <v>1552242674</v>
      </c>
      <c r="E7446" s="2">
        <f t="shared" si="116"/>
        <v>43534.771689814821</v>
      </c>
    </row>
    <row r="7447" spans="1:5" x14ac:dyDescent="0.3">
      <c r="A7447">
        <v>7447</v>
      </c>
      <c r="B7447" t="s">
        <v>14819</v>
      </c>
      <c r="C7447" t="s">
        <v>14820</v>
      </c>
      <c r="D7447">
        <v>1552242673</v>
      </c>
      <c r="E7447" s="2">
        <f t="shared" si="116"/>
        <v>43534.771678240737</v>
      </c>
    </row>
    <row r="7448" spans="1:5" x14ac:dyDescent="0.3">
      <c r="A7448">
        <v>7448</v>
      </c>
      <c r="B7448" t="s">
        <v>14821</v>
      </c>
      <c r="C7448" t="s">
        <v>14822</v>
      </c>
      <c r="D7448">
        <v>1552203763</v>
      </c>
      <c r="E7448" s="2">
        <f t="shared" si="116"/>
        <v>43534.321331018517</v>
      </c>
    </row>
    <row r="7449" spans="1:5" x14ac:dyDescent="0.3">
      <c r="A7449">
        <v>7449</v>
      </c>
      <c r="B7449" t="s">
        <v>14823</v>
      </c>
      <c r="C7449" t="s">
        <v>14824</v>
      </c>
      <c r="D7449">
        <v>1552121115</v>
      </c>
      <c r="E7449" s="2">
        <f t="shared" si="116"/>
        <v>43533.364756944444</v>
      </c>
    </row>
    <row r="7450" spans="1:5" x14ac:dyDescent="0.3">
      <c r="A7450">
        <v>7450</v>
      </c>
      <c r="B7450" t="s">
        <v>14825</v>
      </c>
      <c r="C7450" t="s">
        <v>14826</v>
      </c>
      <c r="D7450">
        <v>1552120072</v>
      </c>
      <c r="E7450" s="2">
        <f t="shared" si="116"/>
        <v>43533.352685185186</v>
      </c>
    </row>
    <row r="7451" spans="1:5" x14ac:dyDescent="0.3">
      <c r="A7451">
        <v>7451</v>
      </c>
      <c r="B7451" t="s">
        <v>14827</v>
      </c>
      <c r="C7451" t="s">
        <v>14828</v>
      </c>
      <c r="D7451">
        <v>1552112619</v>
      </c>
      <c r="E7451" s="2">
        <f t="shared" si="116"/>
        <v>43533.266423611116</v>
      </c>
    </row>
    <row r="7452" spans="1:5" x14ac:dyDescent="0.3">
      <c r="A7452">
        <v>7452</v>
      </c>
      <c r="B7452" t="s">
        <v>14829</v>
      </c>
      <c r="C7452" t="s">
        <v>14830</v>
      </c>
      <c r="D7452">
        <v>1552101276</v>
      </c>
      <c r="E7452" s="2">
        <f t="shared" si="116"/>
        <v>43533.135138888887</v>
      </c>
    </row>
    <row r="7453" spans="1:5" x14ac:dyDescent="0.3">
      <c r="A7453">
        <v>7453</v>
      </c>
      <c r="B7453" t="s">
        <v>14831</v>
      </c>
      <c r="C7453" t="s">
        <v>14832</v>
      </c>
      <c r="D7453">
        <v>1552101276</v>
      </c>
      <c r="E7453" s="2">
        <f t="shared" si="116"/>
        <v>43533.135138888887</v>
      </c>
    </row>
    <row r="7454" spans="1:5" x14ac:dyDescent="0.3">
      <c r="A7454">
        <v>7454</v>
      </c>
      <c r="B7454" t="s">
        <v>14833</v>
      </c>
      <c r="C7454" t="s">
        <v>14834</v>
      </c>
      <c r="D7454">
        <v>1552065910</v>
      </c>
      <c r="E7454" s="2">
        <f t="shared" si="116"/>
        <v>43532.725810185191</v>
      </c>
    </row>
    <row r="7455" spans="1:5" x14ac:dyDescent="0.3">
      <c r="A7455">
        <v>7455</v>
      </c>
      <c r="B7455" t="s">
        <v>14835</v>
      </c>
      <c r="C7455" t="s">
        <v>14836</v>
      </c>
      <c r="D7455">
        <v>1552033147</v>
      </c>
      <c r="E7455" s="2">
        <f t="shared" si="116"/>
        <v>43532.346608796302</v>
      </c>
    </row>
    <row r="7456" spans="1:5" x14ac:dyDescent="0.3">
      <c r="A7456">
        <v>7456</v>
      </c>
      <c r="B7456" t="s">
        <v>4024</v>
      </c>
      <c r="C7456" t="s">
        <v>14837</v>
      </c>
      <c r="D7456">
        <v>1551960936</v>
      </c>
      <c r="E7456" s="2">
        <f t="shared" si="116"/>
        <v>43531.510833333334</v>
      </c>
    </row>
    <row r="7457" spans="1:5" x14ac:dyDescent="0.3">
      <c r="A7457">
        <v>7457</v>
      </c>
      <c r="B7457" t="s">
        <v>14838</v>
      </c>
      <c r="C7457" t="s">
        <v>14839</v>
      </c>
      <c r="D7457">
        <v>1551960935</v>
      </c>
      <c r="E7457" s="2">
        <f t="shared" si="116"/>
        <v>43531.510821759264</v>
      </c>
    </row>
    <row r="7458" spans="1:5" x14ac:dyDescent="0.3">
      <c r="A7458">
        <v>7458</v>
      </c>
      <c r="B7458" t="s">
        <v>14840</v>
      </c>
      <c r="C7458" t="s">
        <v>14841</v>
      </c>
      <c r="D7458">
        <v>1551928642</v>
      </c>
      <c r="E7458" s="2">
        <f t="shared" si="116"/>
        <v>43531.137060185181</v>
      </c>
    </row>
    <row r="7459" spans="1:5" x14ac:dyDescent="0.3">
      <c r="A7459">
        <v>7459</v>
      </c>
      <c r="B7459" t="s">
        <v>14842</v>
      </c>
      <c r="C7459" t="s">
        <v>14843</v>
      </c>
      <c r="D7459">
        <v>1551928641</v>
      </c>
      <c r="E7459" s="2">
        <f t="shared" si="116"/>
        <v>43531.137048611112</v>
      </c>
    </row>
    <row r="7460" spans="1:5" x14ac:dyDescent="0.3">
      <c r="A7460">
        <v>7460</v>
      </c>
      <c r="B7460" t="s">
        <v>14844</v>
      </c>
      <c r="C7460" t="s">
        <v>14845</v>
      </c>
      <c r="D7460">
        <v>1551923394</v>
      </c>
      <c r="E7460" s="2">
        <f t="shared" si="116"/>
        <v>43531.076319444444</v>
      </c>
    </row>
    <row r="7461" spans="1:5" x14ac:dyDescent="0.3">
      <c r="A7461">
        <v>7461</v>
      </c>
      <c r="B7461" t="s">
        <v>14846</v>
      </c>
      <c r="C7461" t="s">
        <v>14847</v>
      </c>
      <c r="D7461">
        <v>1551923392</v>
      </c>
      <c r="E7461" s="2">
        <f t="shared" si="116"/>
        <v>43531.076296296291</v>
      </c>
    </row>
    <row r="7462" spans="1:5" x14ac:dyDescent="0.3">
      <c r="A7462">
        <v>7462</v>
      </c>
      <c r="B7462" t="s">
        <v>14848</v>
      </c>
      <c r="C7462" t="s">
        <v>14849</v>
      </c>
      <c r="D7462">
        <v>1551841222</v>
      </c>
      <c r="E7462" s="2">
        <f t="shared" si="116"/>
        <v>43530.125254629631</v>
      </c>
    </row>
    <row r="7463" spans="1:5" x14ac:dyDescent="0.3">
      <c r="A7463">
        <v>7463</v>
      </c>
      <c r="B7463" t="s">
        <v>14850</v>
      </c>
      <c r="C7463" t="s">
        <v>14851</v>
      </c>
      <c r="D7463">
        <v>1551800836</v>
      </c>
      <c r="E7463" s="2">
        <f t="shared" si="116"/>
        <v>43529.657824074078</v>
      </c>
    </row>
    <row r="7464" spans="1:5" x14ac:dyDescent="0.3">
      <c r="A7464">
        <v>7464</v>
      </c>
      <c r="B7464" t="s">
        <v>14852</v>
      </c>
      <c r="C7464" t="s">
        <v>14853</v>
      </c>
      <c r="D7464">
        <v>1551795450</v>
      </c>
      <c r="E7464" s="2">
        <f t="shared" si="116"/>
        <v>43529.595486111109</v>
      </c>
    </row>
    <row r="7465" spans="1:5" x14ac:dyDescent="0.3">
      <c r="A7465">
        <v>7465</v>
      </c>
      <c r="B7465" t="s">
        <v>14854</v>
      </c>
      <c r="C7465" t="s">
        <v>14855</v>
      </c>
      <c r="D7465">
        <v>1551795449</v>
      </c>
      <c r="E7465" s="2">
        <f t="shared" si="116"/>
        <v>43529.59547453704</v>
      </c>
    </row>
    <row r="7466" spans="1:5" x14ac:dyDescent="0.3">
      <c r="A7466">
        <v>7466</v>
      </c>
      <c r="B7466" t="s">
        <v>14856</v>
      </c>
      <c r="C7466" t="s">
        <v>14857</v>
      </c>
      <c r="D7466">
        <v>1551750802</v>
      </c>
      <c r="E7466" s="2">
        <f t="shared" si="116"/>
        <v>43529.078726851847</v>
      </c>
    </row>
    <row r="7467" spans="1:5" x14ac:dyDescent="0.3">
      <c r="A7467">
        <v>7467</v>
      </c>
      <c r="B7467" t="s">
        <v>14858</v>
      </c>
      <c r="C7467" t="s">
        <v>14859</v>
      </c>
      <c r="D7467">
        <v>1551750801</v>
      </c>
      <c r="E7467" s="2">
        <f t="shared" si="116"/>
        <v>43529.078715277778</v>
      </c>
    </row>
    <row r="7468" spans="1:5" x14ac:dyDescent="0.3">
      <c r="A7468">
        <v>7468</v>
      </c>
      <c r="B7468" t="s">
        <v>14860</v>
      </c>
      <c r="C7468" t="s">
        <v>14861</v>
      </c>
      <c r="D7468">
        <v>1551681543</v>
      </c>
      <c r="E7468" s="2">
        <f t="shared" si="116"/>
        <v>43528.277118055557</v>
      </c>
    </row>
    <row r="7469" spans="1:5" x14ac:dyDescent="0.3">
      <c r="A7469">
        <v>7469</v>
      </c>
      <c r="B7469" t="s">
        <v>14862</v>
      </c>
      <c r="C7469" t="s">
        <v>14863</v>
      </c>
      <c r="D7469">
        <v>1551665605</v>
      </c>
      <c r="E7469" s="2">
        <f t="shared" si="116"/>
        <v>43528.092650462961</v>
      </c>
    </row>
    <row r="7470" spans="1:5" x14ac:dyDescent="0.3">
      <c r="A7470">
        <v>7470</v>
      </c>
      <c r="B7470" t="s">
        <v>14864</v>
      </c>
      <c r="C7470" t="s">
        <v>14865</v>
      </c>
      <c r="D7470">
        <v>1551665604</v>
      </c>
      <c r="E7470" s="2">
        <f t="shared" si="116"/>
        <v>43528.092638888891</v>
      </c>
    </row>
    <row r="7471" spans="1:5" x14ac:dyDescent="0.3">
      <c r="A7471">
        <v>7471</v>
      </c>
      <c r="B7471" t="s">
        <v>14866</v>
      </c>
      <c r="C7471" t="s">
        <v>14867</v>
      </c>
      <c r="D7471">
        <v>1551665603</v>
      </c>
      <c r="E7471" s="2">
        <f t="shared" si="116"/>
        <v>43528.092627314814</v>
      </c>
    </row>
    <row r="7472" spans="1:5" x14ac:dyDescent="0.3">
      <c r="A7472">
        <v>7472</v>
      </c>
      <c r="B7472" t="s">
        <v>14868</v>
      </c>
      <c r="C7472" t="s">
        <v>14869</v>
      </c>
      <c r="D7472">
        <v>1551592263</v>
      </c>
      <c r="E7472" s="2">
        <f t="shared" si="116"/>
        <v>43527.243784722217</v>
      </c>
    </row>
    <row r="7473" spans="1:5" x14ac:dyDescent="0.3">
      <c r="A7473">
        <v>7473</v>
      </c>
      <c r="B7473" t="s">
        <v>14870</v>
      </c>
      <c r="C7473" t="s">
        <v>14871</v>
      </c>
      <c r="D7473">
        <v>1551578904</v>
      </c>
      <c r="E7473" s="2">
        <f t="shared" si="116"/>
        <v>43527.089166666665</v>
      </c>
    </row>
    <row r="7474" spans="1:5" x14ac:dyDescent="0.3">
      <c r="A7474">
        <v>7474</v>
      </c>
      <c r="B7474" t="s">
        <v>14872</v>
      </c>
      <c r="C7474" t="s">
        <v>14873</v>
      </c>
      <c r="D7474">
        <v>1551533853</v>
      </c>
      <c r="E7474" s="2">
        <f t="shared" si="116"/>
        <v>43526.567743055552</v>
      </c>
    </row>
    <row r="7475" spans="1:5" x14ac:dyDescent="0.3">
      <c r="A7475">
        <v>7475</v>
      </c>
      <c r="B7475" t="s">
        <v>14874</v>
      </c>
      <c r="C7475" t="s">
        <v>14875</v>
      </c>
      <c r="D7475">
        <v>1551493930</v>
      </c>
      <c r="E7475" s="2">
        <f t="shared" si="116"/>
        <v>43526.105671296296</v>
      </c>
    </row>
    <row r="7476" spans="1:5" x14ac:dyDescent="0.3">
      <c r="A7476">
        <v>7476</v>
      </c>
      <c r="B7476" t="s">
        <v>14876</v>
      </c>
      <c r="C7476" t="s">
        <v>14877</v>
      </c>
      <c r="D7476">
        <v>1551493930</v>
      </c>
      <c r="E7476" s="2">
        <f t="shared" si="116"/>
        <v>43526.105671296296</v>
      </c>
    </row>
    <row r="7477" spans="1:5" x14ac:dyDescent="0.3">
      <c r="A7477">
        <v>7477</v>
      </c>
      <c r="B7477" t="s">
        <v>14878</v>
      </c>
      <c r="C7477" t="s">
        <v>14879</v>
      </c>
      <c r="D7477">
        <v>1551434960</v>
      </c>
      <c r="E7477" s="2">
        <f t="shared" si="116"/>
        <v>43525.423148148147</v>
      </c>
    </row>
    <row r="7478" spans="1:5" x14ac:dyDescent="0.3">
      <c r="A7478">
        <v>7478</v>
      </c>
      <c r="B7478" t="s">
        <v>14880</v>
      </c>
      <c r="C7478" t="s">
        <v>14881</v>
      </c>
      <c r="D7478">
        <v>1551427302</v>
      </c>
      <c r="E7478" s="2">
        <f t="shared" si="116"/>
        <v>43525.334513888884</v>
      </c>
    </row>
    <row r="7479" spans="1:5" x14ac:dyDescent="0.3">
      <c r="A7479">
        <v>7479</v>
      </c>
      <c r="B7479" t="s">
        <v>9522</v>
      </c>
      <c r="C7479" t="s">
        <v>14882</v>
      </c>
      <c r="D7479">
        <v>1551415168</v>
      </c>
      <c r="E7479" s="2">
        <f t="shared" si="116"/>
        <v>43525.194074074068</v>
      </c>
    </row>
    <row r="7480" spans="1:5" x14ac:dyDescent="0.3">
      <c r="A7480">
        <v>7480</v>
      </c>
      <c r="B7480" t="s">
        <v>14883</v>
      </c>
      <c r="C7480" t="s">
        <v>14884</v>
      </c>
      <c r="D7480">
        <v>1551410872</v>
      </c>
      <c r="E7480" s="2">
        <f t="shared" si="116"/>
        <v>43525.14435185185</v>
      </c>
    </row>
    <row r="7481" spans="1:5" x14ac:dyDescent="0.3">
      <c r="A7481">
        <v>7481</v>
      </c>
      <c r="B7481" t="s">
        <v>14885</v>
      </c>
      <c r="C7481" t="s">
        <v>14886</v>
      </c>
      <c r="D7481">
        <v>1551410870</v>
      </c>
      <c r="E7481" s="2">
        <f t="shared" si="116"/>
        <v>43525.144328703704</v>
      </c>
    </row>
    <row r="7482" spans="1:5" x14ac:dyDescent="0.3">
      <c r="A7482">
        <v>7482</v>
      </c>
      <c r="B7482" t="s">
        <v>14887</v>
      </c>
      <c r="C7482" t="s">
        <v>14888</v>
      </c>
      <c r="D7482">
        <v>1551408591</v>
      </c>
      <c r="E7482" s="2">
        <f t="shared" si="116"/>
        <v>43525.117951388893</v>
      </c>
    </row>
    <row r="7483" spans="1:5" x14ac:dyDescent="0.3">
      <c r="A7483">
        <v>7483</v>
      </c>
      <c r="B7483" t="s">
        <v>14889</v>
      </c>
      <c r="C7483" t="s">
        <v>14890</v>
      </c>
      <c r="D7483">
        <v>1551320264</v>
      </c>
      <c r="E7483" s="2">
        <f t="shared" si="116"/>
        <v>43524.095648148148</v>
      </c>
    </row>
    <row r="7484" spans="1:5" x14ac:dyDescent="0.3">
      <c r="A7484">
        <v>7484</v>
      </c>
      <c r="B7484" t="s">
        <v>14891</v>
      </c>
      <c r="C7484" t="s">
        <v>14892</v>
      </c>
      <c r="D7484">
        <v>1551238185</v>
      </c>
      <c r="E7484" s="2">
        <f t="shared" si="116"/>
        <v>43523.145659722228</v>
      </c>
    </row>
    <row r="7485" spans="1:5" x14ac:dyDescent="0.3">
      <c r="A7485">
        <v>7485</v>
      </c>
      <c r="B7485" t="s">
        <v>14893</v>
      </c>
      <c r="C7485" t="s">
        <v>14894</v>
      </c>
      <c r="D7485">
        <v>1551238184</v>
      </c>
      <c r="E7485" s="2">
        <f t="shared" si="116"/>
        <v>43523.145648148144</v>
      </c>
    </row>
    <row r="7486" spans="1:5" x14ac:dyDescent="0.3">
      <c r="A7486">
        <v>7486</v>
      </c>
      <c r="B7486" t="s">
        <v>14895</v>
      </c>
      <c r="C7486" t="s">
        <v>14896</v>
      </c>
      <c r="D7486">
        <v>1551207028</v>
      </c>
      <c r="E7486" s="2">
        <f t="shared" si="116"/>
        <v>43522.785046296296</v>
      </c>
    </row>
    <row r="7487" spans="1:5" x14ac:dyDescent="0.3">
      <c r="A7487">
        <v>7487</v>
      </c>
      <c r="B7487" t="s">
        <v>14897</v>
      </c>
      <c r="C7487" t="s">
        <v>14898</v>
      </c>
      <c r="D7487">
        <v>1551189244</v>
      </c>
      <c r="E7487" s="2">
        <f t="shared" si="116"/>
        <v>43522.579212962963</v>
      </c>
    </row>
    <row r="7488" spans="1:5" x14ac:dyDescent="0.3">
      <c r="A7488">
        <v>7488</v>
      </c>
      <c r="B7488" t="s">
        <v>14899</v>
      </c>
      <c r="C7488" t="s">
        <v>14900</v>
      </c>
      <c r="D7488">
        <v>1551157698</v>
      </c>
      <c r="E7488" s="2">
        <f t="shared" si="116"/>
        <v>43522.214097222226</v>
      </c>
    </row>
    <row r="7489" spans="1:5" x14ac:dyDescent="0.3">
      <c r="A7489">
        <v>7489</v>
      </c>
      <c r="B7489" t="s">
        <v>14901</v>
      </c>
      <c r="C7489" t="s">
        <v>14902</v>
      </c>
      <c r="D7489">
        <v>1551080563</v>
      </c>
      <c r="E7489" s="2">
        <f t="shared" si="116"/>
        <v>43521.321331018517</v>
      </c>
    </row>
    <row r="7490" spans="1:5" x14ac:dyDescent="0.3">
      <c r="A7490">
        <v>7490</v>
      </c>
      <c r="B7490" t="s">
        <v>14903</v>
      </c>
      <c r="C7490" t="s">
        <v>14904</v>
      </c>
      <c r="D7490">
        <v>1551080563</v>
      </c>
      <c r="E7490" s="2">
        <f t="shared" si="116"/>
        <v>43521.321331018517</v>
      </c>
    </row>
    <row r="7491" spans="1:5" x14ac:dyDescent="0.3">
      <c r="A7491">
        <v>7491</v>
      </c>
      <c r="B7491" t="s">
        <v>14905</v>
      </c>
      <c r="C7491" t="s">
        <v>14906</v>
      </c>
      <c r="D7491">
        <v>1551073580</v>
      </c>
      <c r="E7491" s="2">
        <f t="shared" ref="E7491:E7554" si="117">IF(D7491,((((D7491/60)/60)/24)+DATE(1970,1,1)),"")</f>
        <v>43521.240509259253</v>
      </c>
    </row>
    <row r="7492" spans="1:5" x14ac:dyDescent="0.3">
      <c r="A7492">
        <v>7492</v>
      </c>
      <c r="B7492" t="s">
        <v>14907</v>
      </c>
      <c r="C7492" t="s">
        <v>14908</v>
      </c>
      <c r="D7492">
        <v>1551073580</v>
      </c>
      <c r="E7492" s="2">
        <f t="shared" si="117"/>
        <v>43521.240509259253</v>
      </c>
    </row>
    <row r="7493" spans="1:5" x14ac:dyDescent="0.3">
      <c r="A7493">
        <v>7493</v>
      </c>
      <c r="B7493" t="s">
        <v>3219</v>
      </c>
      <c r="C7493" t="s">
        <v>14909</v>
      </c>
      <c r="D7493">
        <v>1551073580</v>
      </c>
      <c r="E7493" s="2">
        <f t="shared" si="117"/>
        <v>43521.240509259253</v>
      </c>
    </row>
    <row r="7494" spans="1:5" x14ac:dyDescent="0.3">
      <c r="A7494">
        <v>7494</v>
      </c>
      <c r="B7494" t="s">
        <v>14910</v>
      </c>
      <c r="C7494" t="s">
        <v>14911</v>
      </c>
      <c r="D7494">
        <v>1551073580</v>
      </c>
      <c r="E7494" s="2">
        <f t="shared" si="117"/>
        <v>43521.240509259253</v>
      </c>
    </row>
    <row r="7495" spans="1:5" x14ac:dyDescent="0.3">
      <c r="A7495">
        <v>7495</v>
      </c>
      <c r="B7495" t="s">
        <v>14912</v>
      </c>
      <c r="C7495" t="s">
        <v>14913</v>
      </c>
      <c r="D7495">
        <v>1551021541</v>
      </c>
      <c r="E7495" s="2">
        <f t="shared" si="117"/>
        <v>43520.638206018513</v>
      </c>
    </row>
    <row r="7496" spans="1:5" x14ac:dyDescent="0.3">
      <c r="A7496">
        <v>7496</v>
      </c>
      <c r="B7496" t="s">
        <v>14914</v>
      </c>
      <c r="C7496" t="s">
        <v>14915</v>
      </c>
      <c r="D7496">
        <v>1551009364</v>
      </c>
      <c r="E7496" s="2">
        <f t="shared" si="117"/>
        <v>43520.49726851852</v>
      </c>
    </row>
    <row r="7497" spans="1:5" x14ac:dyDescent="0.3">
      <c r="A7497">
        <v>7497</v>
      </c>
      <c r="B7497" t="s">
        <v>14916</v>
      </c>
      <c r="C7497" t="s">
        <v>14917</v>
      </c>
      <c r="D7497">
        <v>1550974014</v>
      </c>
      <c r="E7497" s="2">
        <f t="shared" si="117"/>
        <v>43520.088124999995</v>
      </c>
    </row>
    <row r="7498" spans="1:5" x14ac:dyDescent="0.3">
      <c r="A7498">
        <v>7498</v>
      </c>
      <c r="B7498" t="s">
        <v>14918</v>
      </c>
      <c r="C7498" t="s">
        <v>14919</v>
      </c>
      <c r="D7498">
        <v>1550952019</v>
      </c>
      <c r="E7498" s="2">
        <f t="shared" si="117"/>
        <v>43519.833553240736</v>
      </c>
    </row>
    <row r="7499" spans="1:5" x14ac:dyDescent="0.3">
      <c r="A7499">
        <v>7499</v>
      </c>
      <c r="B7499" t="s">
        <v>14920</v>
      </c>
      <c r="C7499" t="s">
        <v>14921</v>
      </c>
      <c r="D7499">
        <v>1550952018</v>
      </c>
      <c r="E7499" s="2">
        <f t="shared" si="117"/>
        <v>43519.833541666667</v>
      </c>
    </row>
    <row r="7500" spans="1:5" x14ac:dyDescent="0.3">
      <c r="A7500">
        <v>7500</v>
      </c>
      <c r="B7500" t="s">
        <v>14922</v>
      </c>
      <c r="C7500" t="s">
        <v>14923</v>
      </c>
      <c r="D7500">
        <v>1550918814</v>
      </c>
      <c r="E7500" s="2">
        <f t="shared" si="117"/>
        <v>43519.449236111104</v>
      </c>
    </row>
    <row r="7501" spans="1:5" x14ac:dyDescent="0.3">
      <c r="A7501">
        <v>7501</v>
      </c>
      <c r="B7501" t="s">
        <v>14924</v>
      </c>
      <c r="C7501" t="s">
        <v>14925</v>
      </c>
      <c r="D7501">
        <v>1550887370</v>
      </c>
      <c r="E7501" s="2">
        <f t="shared" si="117"/>
        <v>43519.08530092593</v>
      </c>
    </row>
    <row r="7502" spans="1:5" x14ac:dyDescent="0.3">
      <c r="A7502">
        <v>7502</v>
      </c>
      <c r="B7502" t="s">
        <v>14926</v>
      </c>
      <c r="C7502" t="s">
        <v>14927</v>
      </c>
      <c r="D7502">
        <v>1550851905</v>
      </c>
      <c r="E7502" s="2">
        <f t="shared" si="117"/>
        <v>43518.674826388888</v>
      </c>
    </row>
    <row r="7503" spans="1:5" x14ac:dyDescent="0.3">
      <c r="A7503">
        <v>7503</v>
      </c>
      <c r="B7503" t="s">
        <v>14928</v>
      </c>
      <c r="C7503" t="s">
        <v>14929</v>
      </c>
      <c r="D7503">
        <v>1550851904</v>
      </c>
      <c r="E7503" s="2">
        <f t="shared" si="117"/>
        <v>43518.674814814818</v>
      </c>
    </row>
    <row r="7504" spans="1:5" x14ac:dyDescent="0.3">
      <c r="A7504">
        <v>7504</v>
      </c>
      <c r="B7504" t="s">
        <v>14930</v>
      </c>
      <c r="C7504" t="s">
        <v>14931</v>
      </c>
      <c r="D7504">
        <v>1550821363</v>
      </c>
      <c r="E7504" s="2">
        <f t="shared" si="117"/>
        <v>43518.321331018517</v>
      </c>
    </row>
    <row r="7505" spans="1:5" x14ac:dyDescent="0.3">
      <c r="A7505">
        <v>7505</v>
      </c>
      <c r="B7505" t="s">
        <v>14932</v>
      </c>
      <c r="C7505" t="s">
        <v>14933</v>
      </c>
      <c r="D7505">
        <v>1550831976</v>
      </c>
      <c r="E7505" s="2">
        <f t="shared" si="117"/>
        <v>43518.444166666668</v>
      </c>
    </row>
    <row r="7506" spans="1:5" x14ac:dyDescent="0.3">
      <c r="A7506">
        <v>7506</v>
      </c>
      <c r="B7506" t="s">
        <v>14934</v>
      </c>
      <c r="C7506" t="s">
        <v>14935</v>
      </c>
      <c r="D7506">
        <v>1550820322</v>
      </c>
      <c r="E7506" s="2">
        <f t="shared" si="117"/>
        <v>43518.309282407412</v>
      </c>
    </row>
    <row r="7507" spans="1:5" x14ac:dyDescent="0.3">
      <c r="A7507">
        <v>7507</v>
      </c>
      <c r="B7507" t="s">
        <v>14936</v>
      </c>
      <c r="C7507" t="s">
        <v>14937</v>
      </c>
      <c r="D7507">
        <v>1550756664</v>
      </c>
      <c r="E7507" s="2">
        <f t="shared" si="117"/>
        <v>43517.572499999995</v>
      </c>
    </row>
    <row r="7508" spans="1:5" x14ac:dyDescent="0.3">
      <c r="A7508">
        <v>7508</v>
      </c>
      <c r="B7508" t="s">
        <v>14938</v>
      </c>
      <c r="C7508" t="s">
        <v>14939</v>
      </c>
      <c r="D7508">
        <v>1550720634</v>
      </c>
      <c r="E7508" s="2">
        <f t="shared" si="117"/>
        <v>43517.155486111107</v>
      </c>
    </row>
    <row r="7509" spans="1:5" x14ac:dyDescent="0.3">
      <c r="A7509">
        <v>7509</v>
      </c>
      <c r="B7509" t="s">
        <v>14940</v>
      </c>
      <c r="C7509" t="s">
        <v>14941</v>
      </c>
      <c r="D7509">
        <v>1550680620</v>
      </c>
      <c r="E7509" s="2">
        <f t="shared" si="117"/>
        <v>43516.692361111112</v>
      </c>
    </row>
    <row r="7510" spans="1:5" x14ac:dyDescent="0.3">
      <c r="A7510">
        <v>7510</v>
      </c>
      <c r="B7510" t="s">
        <v>14942</v>
      </c>
      <c r="C7510" t="s">
        <v>14943</v>
      </c>
      <c r="D7510">
        <v>1550648808</v>
      </c>
      <c r="E7510" s="2">
        <f t="shared" si="117"/>
        <v>43516.324166666673</v>
      </c>
    </row>
    <row r="7511" spans="1:5" x14ac:dyDescent="0.3">
      <c r="A7511">
        <v>7511</v>
      </c>
      <c r="B7511" t="s">
        <v>14944</v>
      </c>
      <c r="C7511" t="s">
        <v>14945</v>
      </c>
      <c r="D7511">
        <v>1550628710</v>
      </c>
      <c r="E7511" s="2">
        <f t="shared" si="117"/>
        <v>43516.091550925921</v>
      </c>
    </row>
    <row r="7512" spans="1:5" x14ac:dyDescent="0.3">
      <c r="A7512">
        <v>7512</v>
      </c>
      <c r="B7512" t="s">
        <v>14946</v>
      </c>
      <c r="C7512" t="s">
        <v>14947</v>
      </c>
      <c r="D7512">
        <v>1550542046</v>
      </c>
      <c r="E7512" s="2">
        <f t="shared" si="117"/>
        <v>43515.088495370372</v>
      </c>
    </row>
    <row r="7513" spans="1:5" x14ac:dyDescent="0.3">
      <c r="A7513">
        <v>7513</v>
      </c>
      <c r="B7513" t="s">
        <v>14948</v>
      </c>
      <c r="C7513" t="s">
        <v>14949</v>
      </c>
      <c r="D7513">
        <v>1550508578</v>
      </c>
      <c r="E7513" s="2">
        <f t="shared" si="117"/>
        <v>43514.70113425926</v>
      </c>
    </row>
    <row r="7514" spans="1:5" x14ac:dyDescent="0.3">
      <c r="A7514">
        <v>7514</v>
      </c>
      <c r="B7514" t="s">
        <v>14950</v>
      </c>
      <c r="C7514" t="s">
        <v>14951</v>
      </c>
      <c r="D7514">
        <v>1550419656</v>
      </c>
      <c r="E7514" s="2">
        <f t="shared" si="117"/>
        <v>43513.671944444446</v>
      </c>
    </row>
    <row r="7515" spans="1:5" x14ac:dyDescent="0.3">
      <c r="A7515">
        <v>7515</v>
      </c>
      <c r="B7515" t="s">
        <v>14952</v>
      </c>
      <c r="C7515" t="s">
        <v>14953</v>
      </c>
      <c r="D7515">
        <v>1550419656</v>
      </c>
      <c r="E7515" s="2">
        <f t="shared" si="117"/>
        <v>43513.671944444446</v>
      </c>
    </row>
    <row r="7516" spans="1:5" x14ac:dyDescent="0.3">
      <c r="A7516">
        <v>7516</v>
      </c>
      <c r="B7516" t="s">
        <v>14954</v>
      </c>
      <c r="C7516" t="s">
        <v>14955</v>
      </c>
      <c r="D7516">
        <v>1550371003</v>
      </c>
      <c r="E7516" s="2">
        <f t="shared" si="117"/>
        <v>43513.108831018515</v>
      </c>
    </row>
    <row r="7517" spans="1:5" x14ac:dyDescent="0.3">
      <c r="A7517">
        <v>7517</v>
      </c>
      <c r="B7517" t="s">
        <v>14956</v>
      </c>
      <c r="C7517" t="s">
        <v>14957</v>
      </c>
      <c r="D7517">
        <v>1550336100</v>
      </c>
      <c r="E7517" s="2">
        <f t="shared" si="117"/>
        <v>43512.704861111109</v>
      </c>
    </row>
    <row r="7518" spans="1:5" x14ac:dyDescent="0.3">
      <c r="A7518">
        <v>7518</v>
      </c>
      <c r="B7518" t="s">
        <v>14958</v>
      </c>
      <c r="C7518" t="s">
        <v>14959</v>
      </c>
      <c r="D7518">
        <v>1550332690</v>
      </c>
      <c r="E7518" s="2">
        <f t="shared" si="117"/>
        <v>43512.665393518517</v>
      </c>
    </row>
    <row r="7519" spans="1:5" x14ac:dyDescent="0.3">
      <c r="A7519">
        <v>7519</v>
      </c>
      <c r="B7519" t="s">
        <v>14960</v>
      </c>
      <c r="C7519" t="s">
        <v>14961</v>
      </c>
      <c r="D7519">
        <v>1550324457</v>
      </c>
      <c r="E7519" s="2">
        <f t="shared" si="117"/>
        <v>43512.570104166662</v>
      </c>
    </row>
    <row r="7520" spans="1:5" x14ac:dyDescent="0.3">
      <c r="A7520">
        <v>7520</v>
      </c>
      <c r="B7520" t="s">
        <v>14962</v>
      </c>
      <c r="C7520" t="s">
        <v>14963</v>
      </c>
      <c r="D7520">
        <v>1550324457</v>
      </c>
      <c r="E7520" s="2">
        <f t="shared" si="117"/>
        <v>43512.570104166662</v>
      </c>
    </row>
    <row r="7521" spans="1:5" x14ac:dyDescent="0.3">
      <c r="A7521">
        <v>7521</v>
      </c>
      <c r="B7521" t="s">
        <v>14964</v>
      </c>
      <c r="C7521" t="s">
        <v>14965</v>
      </c>
      <c r="D7521">
        <v>1550324457</v>
      </c>
      <c r="E7521" s="2">
        <f t="shared" si="117"/>
        <v>43512.570104166662</v>
      </c>
    </row>
    <row r="7522" spans="1:5" x14ac:dyDescent="0.3">
      <c r="A7522">
        <v>7522</v>
      </c>
      <c r="B7522" t="s">
        <v>14966</v>
      </c>
      <c r="C7522" t="s">
        <v>14967</v>
      </c>
      <c r="D7522">
        <v>1550324457</v>
      </c>
      <c r="E7522" s="2">
        <f t="shared" si="117"/>
        <v>43512.570104166662</v>
      </c>
    </row>
    <row r="7523" spans="1:5" x14ac:dyDescent="0.3">
      <c r="A7523">
        <v>7523</v>
      </c>
      <c r="B7523" t="s">
        <v>14968</v>
      </c>
      <c r="C7523" t="s">
        <v>14969</v>
      </c>
      <c r="D7523">
        <v>1550324457</v>
      </c>
      <c r="E7523" s="2">
        <f t="shared" si="117"/>
        <v>43512.570104166662</v>
      </c>
    </row>
    <row r="7524" spans="1:5" x14ac:dyDescent="0.3">
      <c r="A7524">
        <v>7524</v>
      </c>
      <c r="B7524" t="s">
        <v>14970</v>
      </c>
      <c r="C7524" t="s">
        <v>14971</v>
      </c>
      <c r="D7524">
        <v>1550285472</v>
      </c>
      <c r="E7524" s="2">
        <f t="shared" si="117"/>
        <v>43512.118888888886</v>
      </c>
    </row>
    <row r="7525" spans="1:5" x14ac:dyDescent="0.3">
      <c r="A7525">
        <v>7525</v>
      </c>
      <c r="B7525" t="s">
        <v>14972</v>
      </c>
      <c r="C7525" t="s">
        <v>14973</v>
      </c>
      <c r="D7525">
        <v>1550240786</v>
      </c>
      <c r="E7525" s="2">
        <f t="shared" si="117"/>
        <v>43511.601689814815</v>
      </c>
    </row>
    <row r="7526" spans="1:5" x14ac:dyDescent="0.3">
      <c r="A7526">
        <v>7526</v>
      </c>
      <c r="B7526" t="s">
        <v>14974</v>
      </c>
      <c r="C7526" t="s">
        <v>14975</v>
      </c>
      <c r="D7526">
        <v>1550240786</v>
      </c>
      <c r="E7526" s="2">
        <f t="shared" si="117"/>
        <v>43511.601689814815</v>
      </c>
    </row>
    <row r="7527" spans="1:5" x14ac:dyDescent="0.3">
      <c r="A7527">
        <v>7527</v>
      </c>
      <c r="B7527" t="s">
        <v>14976</v>
      </c>
      <c r="C7527" t="s">
        <v>14977</v>
      </c>
      <c r="D7527">
        <v>1550240786</v>
      </c>
      <c r="E7527" s="2">
        <f t="shared" si="117"/>
        <v>43511.601689814815</v>
      </c>
    </row>
    <row r="7528" spans="1:5" x14ac:dyDescent="0.3">
      <c r="A7528">
        <v>7528</v>
      </c>
      <c r="B7528" t="s">
        <v>14978</v>
      </c>
      <c r="C7528" t="s">
        <v>14979</v>
      </c>
      <c r="D7528">
        <v>1550073485</v>
      </c>
      <c r="E7528" s="2">
        <f t="shared" si="117"/>
        <v>43509.665335648147</v>
      </c>
    </row>
    <row r="7529" spans="1:5" x14ac:dyDescent="0.3">
      <c r="A7529">
        <v>7529</v>
      </c>
      <c r="B7529" t="s">
        <v>14980</v>
      </c>
      <c r="C7529" t="s">
        <v>14981</v>
      </c>
      <c r="D7529">
        <v>1549960108</v>
      </c>
      <c r="E7529" s="2">
        <f t="shared" si="117"/>
        <v>43508.353101851855</v>
      </c>
    </row>
    <row r="7530" spans="1:5" x14ac:dyDescent="0.3">
      <c r="A7530">
        <v>7530</v>
      </c>
      <c r="B7530" t="s">
        <v>14982</v>
      </c>
      <c r="C7530" t="s">
        <v>14983</v>
      </c>
      <c r="D7530">
        <v>1549960108</v>
      </c>
      <c r="E7530" s="2">
        <f t="shared" si="117"/>
        <v>43508.353101851855</v>
      </c>
    </row>
    <row r="7531" spans="1:5" x14ac:dyDescent="0.3">
      <c r="A7531">
        <v>7531</v>
      </c>
      <c r="B7531" t="s">
        <v>14984</v>
      </c>
      <c r="C7531" t="s">
        <v>14985</v>
      </c>
      <c r="D7531">
        <v>1549960107</v>
      </c>
      <c r="E7531" s="2">
        <f t="shared" si="117"/>
        <v>43508.353090277778</v>
      </c>
    </row>
    <row r="7532" spans="1:5" x14ac:dyDescent="0.3">
      <c r="A7532">
        <v>7532</v>
      </c>
      <c r="B7532" t="s">
        <v>14986</v>
      </c>
      <c r="C7532" t="s">
        <v>14987</v>
      </c>
      <c r="D7532">
        <v>1549892074</v>
      </c>
      <c r="E7532" s="2">
        <f t="shared" si="117"/>
        <v>43507.565671296295</v>
      </c>
    </row>
    <row r="7533" spans="1:5" x14ac:dyDescent="0.3">
      <c r="A7533">
        <v>7533</v>
      </c>
      <c r="B7533" t="s">
        <v>14988</v>
      </c>
      <c r="C7533" t="s">
        <v>14989</v>
      </c>
      <c r="D7533">
        <v>1549879290</v>
      </c>
      <c r="E7533" s="2">
        <f t="shared" si="117"/>
        <v>43507.417708333334</v>
      </c>
    </row>
    <row r="7534" spans="1:5" x14ac:dyDescent="0.3">
      <c r="A7534">
        <v>7534</v>
      </c>
      <c r="B7534" t="s">
        <v>14990</v>
      </c>
      <c r="C7534" t="s">
        <v>14991</v>
      </c>
      <c r="D7534">
        <v>1549870571</v>
      </c>
      <c r="E7534" s="2">
        <f t="shared" si="117"/>
        <v>43507.316793981481</v>
      </c>
    </row>
    <row r="7535" spans="1:5" x14ac:dyDescent="0.3">
      <c r="A7535">
        <v>7535</v>
      </c>
      <c r="B7535" t="s">
        <v>14992</v>
      </c>
      <c r="C7535" t="s">
        <v>14993</v>
      </c>
      <c r="D7535">
        <v>1549814436</v>
      </c>
      <c r="E7535" s="2">
        <f t="shared" si="117"/>
        <v>43506.667083333334</v>
      </c>
    </row>
    <row r="7536" spans="1:5" x14ac:dyDescent="0.3">
      <c r="A7536">
        <v>7536</v>
      </c>
      <c r="B7536" t="s">
        <v>14994</v>
      </c>
      <c r="C7536" t="s">
        <v>14995</v>
      </c>
      <c r="D7536">
        <v>1549813501</v>
      </c>
      <c r="E7536" s="2">
        <f t="shared" si="117"/>
        <v>43506.65626157407</v>
      </c>
    </row>
    <row r="7537" spans="1:5" x14ac:dyDescent="0.3">
      <c r="A7537">
        <v>7537</v>
      </c>
      <c r="B7537" t="s">
        <v>14996</v>
      </c>
      <c r="C7537" t="s">
        <v>14997</v>
      </c>
      <c r="D7537">
        <v>1549712133</v>
      </c>
      <c r="E7537" s="2">
        <f t="shared" si="117"/>
        <v>43505.48302083333</v>
      </c>
    </row>
    <row r="7538" spans="1:5" x14ac:dyDescent="0.3">
      <c r="A7538">
        <v>7538</v>
      </c>
      <c r="B7538" t="s">
        <v>14998</v>
      </c>
      <c r="C7538" t="s">
        <v>14999</v>
      </c>
      <c r="D7538">
        <v>1549608479</v>
      </c>
      <c r="E7538" s="2">
        <f t="shared" si="117"/>
        <v>43504.283321759256</v>
      </c>
    </row>
    <row r="7539" spans="1:5" x14ac:dyDescent="0.3">
      <c r="A7539">
        <v>7539</v>
      </c>
      <c r="B7539" t="s">
        <v>15000</v>
      </c>
      <c r="C7539" t="s">
        <v>15001</v>
      </c>
      <c r="D7539">
        <v>1549510517</v>
      </c>
      <c r="E7539" s="2">
        <f t="shared" si="117"/>
        <v>43503.149502314816</v>
      </c>
    </row>
    <row r="7540" spans="1:5" x14ac:dyDescent="0.3">
      <c r="A7540">
        <v>7540</v>
      </c>
      <c r="B7540" t="s">
        <v>15002</v>
      </c>
      <c r="C7540" t="s">
        <v>15003</v>
      </c>
      <c r="D7540">
        <v>1549510517</v>
      </c>
      <c r="E7540" s="2">
        <f t="shared" si="117"/>
        <v>43503.149502314816</v>
      </c>
    </row>
    <row r="7541" spans="1:5" x14ac:dyDescent="0.3">
      <c r="A7541">
        <v>7541</v>
      </c>
      <c r="B7541" t="s">
        <v>15004</v>
      </c>
      <c r="C7541" t="s">
        <v>15005</v>
      </c>
      <c r="D7541">
        <v>1549438963</v>
      </c>
      <c r="E7541" s="2">
        <f t="shared" si="117"/>
        <v>43502.321331018517</v>
      </c>
    </row>
    <row r="7542" spans="1:5" x14ac:dyDescent="0.3">
      <c r="A7542">
        <v>7542</v>
      </c>
      <c r="B7542" t="s">
        <v>15006</v>
      </c>
      <c r="C7542" t="s">
        <v>15007</v>
      </c>
      <c r="D7542">
        <v>1549468178</v>
      </c>
      <c r="E7542" s="2">
        <f t="shared" si="117"/>
        <v>43502.659467592588</v>
      </c>
    </row>
    <row r="7543" spans="1:5" x14ac:dyDescent="0.3">
      <c r="A7543">
        <v>7543</v>
      </c>
      <c r="B7543" t="s">
        <v>15008</v>
      </c>
      <c r="C7543" t="s">
        <v>15009</v>
      </c>
      <c r="D7543">
        <v>1549430865</v>
      </c>
      <c r="E7543" s="2">
        <f t="shared" si="117"/>
        <v>43502.227604166663</v>
      </c>
    </row>
    <row r="7544" spans="1:5" x14ac:dyDescent="0.3">
      <c r="A7544">
        <v>7544</v>
      </c>
      <c r="B7544" t="s">
        <v>15010</v>
      </c>
      <c r="C7544" t="s">
        <v>15011</v>
      </c>
      <c r="D7544">
        <v>1549425300</v>
      </c>
      <c r="E7544" s="2">
        <f t="shared" si="117"/>
        <v>43502.163194444445</v>
      </c>
    </row>
    <row r="7545" spans="1:5" x14ac:dyDescent="0.3">
      <c r="A7545">
        <v>7545</v>
      </c>
      <c r="B7545" t="s">
        <v>15012</v>
      </c>
      <c r="C7545" t="s">
        <v>15013</v>
      </c>
      <c r="D7545">
        <v>1549252214</v>
      </c>
      <c r="E7545" s="2">
        <f t="shared" si="117"/>
        <v>43500.159884259265</v>
      </c>
    </row>
    <row r="7546" spans="1:5" x14ac:dyDescent="0.3">
      <c r="A7546">
        <v>7546</v>
      </c>
      <c r="B7546" t="s">
        <v>15014</v>
      </c>
      <c r="C7546" t="s">
        <v>15015</v>
      </c>
      <c r="D7546">
        <v>1549156009</v>
      </c>
      <c r="E7546" s="2">
        <f t="shared" si="117"/>
        <v>43499.046400462961</v>
      </c>
    </row>
    <row r="7547" spans="1:5" x14ac:dyDescent="0.3">
      <c r="A7547">
        <v>7547</v>
      </c>
      <c r="B7547" t="s">
        <v>15016</v>
      </c>
      <c r="C7547" t="s">
        <v>15017</v>
      </c>
      <c r="D7547">
        <v>1549114115</v>
      </c>
      <c r="E7547" s="2">
        <f t="shared" si="117"/>
        <v>43498.561516203699</v>
      </c>
    </row>
    <row r="7548" spans="1:5" x14ac:dyDescent="0.3">
      <c r="A7548">
        <v>7548</v>
      </c>
      <c r="B7548" t="s">
        <v>15018</v>
      </c>
      <c r="C7548" t="s">
        <v>15019</v>
      </c>
      <c r="D7548">
        <v>1549080494</v>
      </c>
      <c r="E7548" s="2">
        <f t="shared" si="117"/>
        <v>43498.172384259262</v>
      </c>
    </row>
    <row r="7549" spans="1:5" x14ac:dyDescent="0.3">
      <c r="A7549">
        <v>7549</v>
      </c>
      <c r="B7549" t="s">
        <v>15020</v>
      </c>
      <c r="C7549" t="s">
        <v>15021</v>
      </c>
      <c r="D7549">
        <v>1549080494</v>
      </c>
      <c r="E7549" s="2">
        <f t="shared" si="117"/>
        <v>43498.172384259262</v>
      </c>
    </row>
    <row r="7550" spans="1:5" x14ac:dyDescent="0.3">
      <c r="A7550">
        <v>7550</v>
      </c>
      <c r="B7550" t="s">
        <v>15022</v>
      </c>
      <c r="C7550" t="s">
        <v>15023</v>
      </c>
      <c r="D7550">
        <v>1549080494</v>
      </c>
      <c r="E7550" s="2">
        <f t="shared" si="117"/>
        <v>43498.172384259262</v>
      </c>
    </row>
    <row r="7551" spans="1:5" x14ac:dyDescent="0.3">
      <c r="A7551">
        <v>7551</v>
      </c>
      <c r="B7551" t="s">
        <v>15024</v>
      </c>
      <c r="C7551" t="s">
        <v>15025</v>
      </c>
      <c r="D7551">
        <v>1549043733</v>
      </c>
      <c r="E7551" s="2">
        <f t="shared" si="117"/>
        <v>43497.74690972222</v>
      </c>
    </row>
    <row r="7552" spans="1:5" x14ac:dyDescent="0.3">
      <c r="A7552">
        <v>7552</v>
      </c>
      <c r="B7552" t="s">
        <v>15026</v>
      </c>
      <c r="C7552" t="s">
        <v>15027</v>
      </c>
      <c r="D7552">
        <v>1548873220</v>
      </c>
      <c r="E7552" s="2">
        <f t="shared" si="117"/>
        <v>43495.773379629631</v>
      </c>
    </row>
    <row r="7553" spans="1:5" x14ac:dyDescent="0.3">
      <c r="A7553">
        <v>7553</v>
      </c>
      <c r="B7553" t="s">
        <v>15028</v>
      </c>
      <c r="C7553" t="s">
        <v>15029</v>
      </c>
      <c r="D7553">
        <v>1548857088</v>
      </c>
      <c r="E7553" s="2">
        <f t="shared" si="117"/>
        <v>43495.58666666667</v>
      </c>
    </row>
    <row r="7554" spans="1:5" x14ac:dyDescent="0.3">
      <c r="A7554">
        <v>7554</v>
      </c>
      <c r="B7554" t="s">
        <v>15030</v>
      </c>
      <c r="C7554" t="s">
        <v>15031</v>
      </c>
      <c r="D7554">
        <v>1548857088</v>
      </c>
      <c r="E7554" s="2">
        <f t="shared" si="117"/>
        <v>43495.58666666667</v>
      </c>
    </row>
    <row r="7555" spans="1:5" x14ac:dyDescent="0.3">
      <c r="A7555">
        <v>7555</v>
      </c>
      <c r="B7555" t="s">
        <v>15032</v>
      </c>
      <c r="C7555" t="s">
        <v>15033</v>
      </c>
      <c r="D7555">
        <v>1548820473</v>
      </c>
      <c r="E7555" s="2">
        <f t="shared" ref="E7555:E7618" si="118">IF(D7555,((((D7555/60)/60)/24)+DATE(1970,1,1)),"")</f>
        <v>43495.162881944445</v>
      </c>
    </row>
    <row r="7556" spans="1:5" x14ac:dyDescent="0.3">
      <c r="A7556">
        <v>7556</v>
      </c>
      <c r="B7556" t="s">
        <v>15034</v>
      </c>
      <c r="C7556" t="s">
        <v>15035</v>
      </c>
      <c r="D7556">
        <v>1548764703</v>
      </c>
      <c r="E7556" s="2">
        <f t="shared" si="118"/>
        <v>43494.517395833333</v>
      </c>
    </row>
    <row r="7557" spans="1:5" x14ac:dyDescent="0.3">
      <c r="A7557">
        <v>7557</v>
      </c>
      <c r="B7557" t="s">
        <v>15036</v>
      </c>
      <c r="C7557" t="s">
        <v>15037</v>
      </c>
      <c r="D7557">
        <v>1548686680</v>
      </c>
      <c r="E7557" s="2">
        <f t="shared" si="118"/>
        <v>43493.614351851851</v>
      </c>
    </row>
    <row r="7558" spans="1:5" x14ac:dyDescent="0.3">
      <c r="A7558">
        <v>7558</v>
      </c>
      <c r="B7558" t="s">
        <v>15038</v>
      </c>
      <c r="C7558" t="s">
        <v>15039</v>
      </c>
      <c r="D7558">
        <v>1548594231</v>
      </c>
      <c r="E7558" s="2">
        <f t="shared" si="118"/>
        <v>43492.544340277775</v>
      </c>
    </row>
    <row r="7559" spans="1:5" x14ac:dyDescent="0.3">
      <c r="A7559">
        <v>7559</v>
      </c>
      <c r="B7559" t="s">
        <v>15040</v>
      </c>
      <c r="C7559" t="s">
        <v>15041</v>
      </c>
      <c r="D7559">
        <v>1548593824</v>
      </c>
      <c r="E7559" s="2">
        <f t="shared" si="118"/>
        <v>43492.539629629624</v>
      </c>
    </row>
    <row r="7560" spans="1:5" x14ac:dyDescent="0.3">
      <c r="A7560">
        <v>7560</v>
      </c>
      <c r="B7560" t="s">
        <v>15042</v>
      </c>
      <c r="C7560" t="s">
        <v>15043</v>
      </c>
      <c r="D7560">
        <v>1548593824</v>
      </c>
      <c r="E7560" s="2">
        <f t="shared" si="118"/>
        <v>43492.539629629624</v>
      </c>
    </row>
    <row r="7561" spans="1:5" x14ac:dyDescent="0.3">
      <c r="A7561">
        <v>7561</v>
      </c>
      <c r="B7561" t="s">
        <v>15044</v>
      </c>
      <c r="C7561" t="s">
        <v>15045</v>
      </c>
      <c r="D7561">
        <v>1548511032</v>
      </c>
      <c r="E7561" s="2">
        <f t="shared" si="118"/>
        <v>43491.581388888888</v>
      </c>
    </row>
    <row r="7562" spans="1:5" x14ac:dyDescent="0.3">
      <c r="A7562">
        <v>7562</v>
      </c>
      <c r="B7562" t="s">
        <v>15046</v>
      </c>
      <c r="C7562" t="s">
        <v>15047</v>
      </c>
      <c r="D7562">
        <v>1548430854</v>
      </c>
      <c r="E7562" s="2">
        <f t="shared" si="118"/>
        <v>43490.653402777782</v>
      </c>
    </row>
    <row r="7563" spans="1:5" x14ac:dyDescent="0.3">
      <c r="A7563">
        <v>7563</v>
      </c>
      <c r="B7563" t="s">
        <v>15048</v>
      </c>
      <c r="C7563" t="s">
        <v>15049</v>
      </c>
      <c r="D7563">
        <v>1548430854</v>
      </c>
      <c r="E7563" s="2">
        <f t="shared" si="118"/>
        <v>43490.653402777782</v>
      </c>
    </row>
    <row r="7564" spans="1:5" x14ac:dyDescent="0.3">
      <c r="A7564">
        <v>7564</v>
      </c>
      <c r="B7564" t="s">
        <v>15050</v>
      </c>
      <c r="C7564" t="s">
        <v>15051</v>
      </c>
      <c r="D7564">
        <v>1548430854</v>
      </c>
      <c r="E7564" s="2">
        <f t="shared" si="118"/>
        <v>43490.653402777782</v>
      </c>
    </row>
    <row r="7565" spans="1:5" x14ac:dyDescent="0.3">
      <c r="A7565">
        <v>7565</v>
      </c>
      <c r="B7565" t="s">
        <v>15052</v>
      </c>
      <c r="C7565" t="s">
        <v>15053</v>
      </c>
      <c r="D7565">
        <v>1548408650</v>
      </c>
      <c r="E7565" s="2">
        <f t="shared" si="118"/>
        <v>43490.396412037036</v>
      </c>
    </row>
    <row r="7566" spans="1:5" x14ac:dyDescent="0.3">
      <c r="A7566">
        <v>7566</v>
      </c>
      <c r="B7566" t="s">
        <v>15054</v>
      </c>
      <c r="C7566" t="s">
        <v>15055</v>
      </c>
      <c r="D7566">
        <v>1548408650</v>
      </c>
      <c r="E7566" s="2">
        <f t="shared" si="118"/>
        <v>43490.396412037036</v>
      </c>
    </row>
    <row r="7567" spans="1:5" x14ac:dyDescent="0.3">
      <c r="A7567">
        <v>7567</v>
      </c>
      <c r="B7567" t="s">
        <v>15056</v>
      </c>
      <c r="C7567" t="s">
        <v>15057</v>
      </c>
      <c r="D7567">
        <v>1548174316</v>
      </c>
      <c r="E7567" s="2">
        <f t="shared" si="118"/>
        <v>43487.684212962966</v>
      </c>
    </row>
    <row r="7568" spans="1:5" x14ac:dyDescent="0.3">
      <c r="A7568">
        <v>7568</v>
      </c>
      <c r="B7568" t="s">
        <v>15058</v>
      </c>
      <c r="C7568" t="s">
        <v>15059</v>
      </c>
      <c r="D7568">
        <v>1548131098</v>
      </c>
      <c r="E7568" s="2">
        <f t="shared" si="118"/>
        <v>43487.184004629627</v>
      </c>
    </row>
    <row r="7569" spans="1:5" x14ac:dyDescent="0.3">
      <c r="A7569">
        <v>7569</v>
      </c>
      <c r="B7569" t="s">
        <v>15060</v>
      </c>
      <c r="C7569" t="s">
        <v>15061</v>
      </c>
      <c r="D7569">
        <v>1548127851</v>
      </c>
      <c r="E7569" s="2">
        <f t="shared" si="118"/>
        <v>43487.146423611113</v>
      </c>
    </row>
    <row r="7570" spans="1:5" x14ac:dyDescent="0.3">
      <c r="A7570">
        <v>7570</v>
      </c>
      <c r="B7570" t="s">
        <v>15062</v>
      </c>
      <c r="C7570" t="s">
        <v>15063</v>
      </c>
      <c r="D7570">
        <v>1548082484</v>
      </c>
      <c r="E7570" s="2">
        <f t="shared" si="118"/>
        <v>43486.621342592596</v>
      </c>
    </row>
    <row r="7571" spans="1:5" x14ac:dyDescent="0.3">
      <c r="A7571">
        <v>7571</v>
      </c>
      <c r="B7571" t="s">
        <v>15064</v>
      </c>
      <c r="C7571" t="s">
        <v>15065</v>
      </c>
      <c r="D7571">
        <v>1548076831</v>
      </c>
      <c r="E7571" s="2">
        <f t="shared" si="118"/>
        <v>43486.555914351848</v>
      </c>
    </row>
    <row r="7572" spans="1:5" x14ac:dyDescent="0.3">
      <c r="A7572">
        <v>7572</v>
      </c>
      <c r="B7572" t="s">
        <v>15066</v>
      </c>
      <c r="C7572" t="s">
        <v>15067</v>
      </c>
      <c r="D7572">
        <v>1548043876</v>
      </c>
      <c r="E7572" s="2">
        <f t="shared" si="118"/>
        <v>43486.174490740741</v>
      </c>
    </row>
    <row r="7573" spans="1:5" x14ac:dyDescent="0.3">
      <c r="A7573">
        <v>7573</v>
      </c>
      <c r="B7573" t="s">
        <v>15068</v>
      </c>
      <c r="C7573" t="s">
        <v>15069</v>
      </c>
      <c r="D7573">
        <v>1547980161</v>
      </c>
      <c r="E7573" s="2">
        <f t="shared" si="118"/>
        <v>43485.437048611115</v>
      </c>
    </row>
    <row r="7574" spans="1:5" x14ac:dyDescent="0.3">
      <c r="A7574">
        <v>7574</v>
      </c>
      <c r="B7574" t="s">
        <v>15070</v>
      </c>
      <c r="C7574" t="s">
        <v>15071</v>
      </c>
      <c r="D7574">
        <v>1547960656</v>
      </c>
      <c r="E7574" s="2">
        <f t="shared" si="118"/>
        <v>43485.2112962963</v>
      </c>
    </row>
    <row r="7575" spans="1:5" x14ac:dyDescent="0.3">
      <c r="A7575">
        <v>7575</v>
      </c>
      <c r="B7575" t="s">
        <v>15072</v>
      </c>
      <c r="C7575" t="s">
        <v>15073</v>
      </c>
      <c r="D7575">
        <v>1547960656</v>
      </c>
      <c r="E7575" s="2">
        <f t="shared" si="118"/>
        <v>43485.2112962963</v>
      </c>
    </row>
    <row r="7576" spans="1:5" x14ac:dyDescent="0.3">
      <c r="A7576">
        <v>7576</v>
      </c>
      <c r="B7576" t="s">
        <v>15074</v>
      </c>
      <c r="C7576" t="s">
        <v>15075</v>
      </c>
      <c r="D7576">
        <v>1547915611</v>
      </c>
      <c r="E7576" s="2">
        <f t="shared" si="118"/>
        <v>43484.689942129626</v>
      </c>
    </row>
    <row r="7577" spans="1:5" x14ac:dyDescent="0.3">
      <c r="A7577">
        <v>7577</v>
      </c>
      <c r="B7577" t="s">
        <v>15076</v>
      </c>
      <c r="C7577" t="s">
        <v>15077</v>
      </c>
      <c r="D7577">
        <v>1547895189</v>
      </c>
      <c r="E7577" s="2">
        <f t="shared" si="118"/>
        <v>43484.453576388885</v>
      </c>
    </row>
    <row r="7578" spans="1:5" x14ac:dyDescent="0.3">
      <c r="A7578">
        <v>7578</v>
      </c>
      <c r="B7578" t="s">
        <v>15078</v>
      </c>
      <c r="C7578" t="s">
        <v>15079</v>
      </c>
      <c r="D7578">
        <v>1547892387</v>
      </c>
      <c r="E7578" s="2">
        <f t="shared" si="118"/>
        <v>43484.42114583333</v>
      </c>
    </row>
    <row r="7579" spans="1:5" x14ac:dyDescent="0.3">
      <c r="A7579">
        <v>7579</v>
      </c>
      <c r="B7579" t="s">
        <v>15080</v>
      </c>
      <c r="C7579" t="s">
        <v>15081</v>
      </c>
      <c r="D7579">
        <v>1547846332</v>
      </c>
      <c r="E7579" s="2">
        <f t="shared" si="118"/>
        <v>43483.888101851851</v>
      </c>
    </row>
    <row r="7580" spans="1:5" x14ac:dyDescent="0.3">
      <c r="A7580">
        <v>7580</v>
      </c>
      <c r="B7580" t="s">
        <v>15082</v>
      </c>
      <c r="C7580" t="s">
        <v>15083</v>
      </c>
      <c r="D7580">
        <v>1547783540</v>
      </c>
      <c r="E7580" s="2">
        <f t="shared" si="118"/>
        <v>43483.16134259259</v>
      </c>
    </row>
    <row r="7581" spans="1:5" x14ac:dyDescent="0.3">
      <c r="A7581">
        <v>7581</v>
      </c>
      <c r="B7581" t="s">
        <v>15084</v>
      </c>
      <c r="C7581" t="s">
        <v>15085</v>
      </c>
      <c r="D7581">
        <v>1547783540</v>
      </c>
      <c r="E7581" s="2">
        <f t="shared" si="118"/>
        <v>43483.16134259259</v>
      </c>
    </row>
    <row r="7582" spans="1:5" x14ac:dyDescent="0.3">
      <c r="A7582">
        <v>7582</v>
      </c>
      <c r="B7582" t="s">
        <v>15086</v>
      </c>
      <c r="C7582" t="s">
        <v>15087</v>
      </c>
      <c r="D7582">
        <v>1547783540</v>
      </c>
      <c r="E7582" s="2">
        <f t="shared" si="118"/>
        <v>43483.16134259259</v>
      </c>
    </row>
    <row r="7583" spans="1:5" x14ac:dyDescent="0.3">
      <c r="A7583">
        <v>7583</v>
      </c>
      <c r="B7583" t="s">
        <v>15088</v>
      </c>
      <c r="C7583" t="s">
        <v>15089</v>
      </c>
      <c r="D7583">
        <v>1547710963</v>
      </c>
      <c r="E7583" s="2">
        <f t="shared" si="118"/>
        <v>43482.321331018517</v>
      </c>
    </row>
    <row r="7584" spans="1:5" x14ac:dyDescent="0.3">
      <c r="A7584">
        <v>7584</v>
      </c>
      <c r="B7584" t="s">
        <v>15090</v>
      </c>
      <c r="C7584" t="s">
        <v>15091</v>
      </c>
      <c r="D7584">
        <v>1547736643</v>
      </c>
      <c r="E7584" s="2">
        <f t="shared" si="118"/>
        <v>43482.61855324074</v>
      </c>
    </row>
    <row r="7585" spans="1:5" x14ac:dyDescent="0.3">
      <c r="A7585">
        <v>7585</v>
      </c>
      <c r="B7585" t="s">
        <v>15092</v>
      </c>
      <c r="C7585" t="s">
        <v>15093</v>
      </c>
      <c r="D7585">
        <v>1547714469</v>
      </c>
      <c r="E7585" s="2">
        <f t="shared" si="118"/>
        <v>43482.361909722225</v>
      </c>
    </row>
    <row r="7586" spans="1:5" x14ac:dyDescent="0.3">
      <c r="A7586">
        <v>7586</v>
      </c>
      <c r="B7586" t="s">
        <v>15094</v>
      </c>
      <c r="C7586" t="s">
        <v>15095</v>
      </c>
      <c r="D7586">
        <v>1547697852</v>
      </c>
      <c r="E7586" s="2">
        <f t="shared" si="118"/>
        <v>43482.169583333336</v>
      </c>
    </row>
    <row r="7587" spans="1:5" x14ac:dyDescent="0.3">
      <c r="A7587">
        <v>7587</v>
      </c>
      <c r="B7587" t="s">
        <v>15096</v>
      </c>
      <c r="C7587" t="s">
        <v>15097</v>
      </c>
      <c r="D7587">
        <v>1547556688</v>
      </c>
      <c r="E7587" s="2">
        <f t="shared" si="118"/>
        <v>43480.535740740743</v>
      </c>
    </row>
    <row r="7588" spans="1:5" x14ac:dyDescent="0.3">
      <c r="A7588">
        <v>7588</v>
      </c>
      <c r="B7588" t="s">
        <v>15098</v>
      </c>
      <c r="C7588" t="s">
        <v>15099</v>
      </c>
      <c r="D7588">
        <v>1547556688</v>
      </c>
      <c r="E7588" s="2">
        <f t="shared" si="118"/>
        <v>43480.535740740743</v>
      </c>
    </row>
    <row r="7589" spans="1:5" x14ac:dyDescent="0.3">
      <c r="A7589">
        <v>7589</v>
      </c>
      <c r="B7589" t="s">
        <v>15100</v>
      </c>
      <c r="C7589" t="s">
        <v>15101</v>
      </c>
      <c r="D7589">
        <v>1547556688</v>
      </c>
      <c r="E7589" s="2">
        <f t="shared" si="118"/>
        <v>43480.535740740743</v>
      </c>
    </row>
    <row r="7590" spans="1:5" x14ac:dyDescent="0.3">
      <c r="A7590">
        <v>7590</v>
      </c>
      <c r="B7590" t="s">
        <v>15102</v>
      </c>
      <c r="C7590" t="s">
        <v>15103</v>
      </c>
      <c r="D7590">
        <v>1547434996</v>
      </c>
      <c r="E7590" s="2">
        <f t="shared" si="118"/>
        <v>43479.127268518518</v>
      </c>
    </row>
    <row r="7591" spans="1:5" x14ac:dyDescent="0.3">
      <c r="A7591">
        <v>7591</v>
      </c>
      <c r="B7591" t="s">
        <v>15104</v>
      </c>
      <c r="C7591" t="s">
        <v>15105</v>
      </c>
      <c r="D7591">
        <v>1547373313</v>
      </c>
      <c r="E7591" s="2">
        <f t="shared" si="118"/>
        <v>43478.413344907407</v>
      </c>
    </row>
    <row r="7592" spans="1:5" x14ac:dyDescent="0.3">
      <c r="A7592">
        <v>7592</v>
      </c>
      <c r="B7592" t="s">
        <v>15106</v>
      </c>
      <c r="C7592" t="s">
        <v>15107</v>
      </c>
      <c r="D7592">
        <v>1547347225</v>
      </c>
      <c r="E7592" s="2">
        <f t="shared" si="118"/>
        <v>43478.111400462964</v>
      </c>
    </row>
    <row r="7593" spans="1:5" x14ac:dyDescent="0.3">
      <c r="A7593">
        <v>7593</v>
      </c>
      <c r="B7593" t="s">
        <v>15108</v>
      </c>
      <c r="C7593" t="s">
        <v>15109</v>
      </c>
      <c r="D7593">
        <v>1547347225</v>
      </c>
      <c r="E7593" s="2">
        <f t="shared" si="118"/>
        <v>43478.111400462964</v>
      </c>
    </row>
    <row r="7594" spans="1:5" x14ac:dyDescent="0.3">
      <c r="A7594">
        <v>7594</v>
      </c>
      <c r="B7594" t="s">
        <v>15110</v>
      </c>
      <c r="C7594" t="s">
        <v>15111</v>
      </c>
      <c r="D7594">
        <v>1547347225</v>
      </c>
      <c r="E7594" s="2">
        <f t="shared" si="118"/>
        <v>43478.111400462964</v>
      </c>
    </row>
    <row r="7595" spans="1:5" x14ac:dyDescent="0.3">
      <c r="A7595">
        <v>7595</v>
      </c>
      <c r="B7595" t="s">
        <v>15112</v>
      </c>
      <c r="C7595" t="s">
        <v>15113</v>
      </c>
      <c r="D7595">
        <v>1547347225</v>
      </c>
      <c r="E7595" s="2">
        <f t="shared" si="118"/>
        <v>43478.111400462964</v>
      </c>
    </row>
    <row r="7596" spans="1:5" x14ac:dyDescent="0.3">
      <c r="A7596">
        <v>7596</v>
      </c>
      <c r="B7596" t="s">
        <v>15114</v>
      </c>
      <c r="C7596" t="s">
        <v>15115</v>
      </c>
      <c r="D7596">
        <v>1547347219</v>
      </c>
      <c r="E7596" s="2">
        <f t="shared" si="118"/>
        <v>43478.111331018517</v>
      </c>
    </row>
    <row r="7597" spans="1:5" x14ac:dyDescent="0.3">
      <c r="A7597">
        <v>7597</v>
      </c>
      <c r="B7597" t="s">
        <v>15116</v>
      </c>
      <c r="C7597" t="s">
        <v>15117</v>
      </c>
      <c r="D7597">
        <v>1547218971</v>
      </c>
      <c r="E7597" s="2">
        <f t="shared" si="118"/>
        <v>43476.626979166671</v>
      </c>
    </row>
    <row r="7598" spans="1:5" x14ac:dyDescent="0.3">
      <c r="A7598">
        <v>7598</v>
      </c>
      <c r="B7598" t="s">
        <v>15118</v>
      </c>
      <c r="C7598" t="s">
        <v>15119</v>
      </c>
      <c r="D7598">
        <v>1547218971</v>
      </c>
      <c r="E7598" s="2">
        <f t="shared" si="118"/>
        <v>43476.626979166671</v>
      </c>
    </row>
    <row r="7599" spans="1:5" x14ac:dyDescent="0.3">
      <c r="A7599">
        <v>7599</v>
      </c>
      <c r="B7599" t="s">
        <v>15120</v>
      </c>
      <c r="C7599" t="s">
        <v>15121</v>
      </c>
      <c r="D7599">
        <v>1547038663</v>
      </c>
      <c r="E7599" s="2">
        <f t="shared" si="118"/>
        <v>43474.540081018517</v>
      </c>
    </row>
    <row r="7600" spans="1:5" x14ac:dyDescent="0.3">
      <c r="A7600">
        <v>7600</v>
      </c>
      <c r="B7600" t="s">
        <v>15122</v>
      </c>
      <c r="C7600" t="s">
        <v>15123</v>
      </c>
      <c r="D7600">
        <v>1547000720</v>
      </c>
      <c r="E7600" s="2">
        <f t="shared" si="118"/>
        <v>43474.10092592593</v>
      </c>
    </row>
    <row r="7601" spans="1:5" x14ac:dyDescent="0.3">
      <c r="A7601">
        <v>7601</v>
      </c>
      <c r="B7601" t="s">
        <v>15124</v>
      </c>
      <c r="C7601" t="s">
        <v>15125</v>
      </c>
      <c r="D7601">
        <v>1547000720</v>
      </c>
      <c r="E7601" s="2">
        <f t="shared" si="118"/>
        <v>43474.10092592593</v>
      </c>
    </row>
    <row r="7602" spans="1:5" x14ac:dyDescent="0.3">
      <c r="A7602">
        <v>7602</v>
      </c>
      <c r="B7602" t="s">
        <v>15126</v>
      </c>
      <c r="C7602" t="s">
        <v>15127</v>
      </c>
      <c r="D7602">
        <v>1546956281</v>
      </c>
      <c r="E7602" s="2">
        <f t="shared" si="118"/>
        <v>43473.586585648154</v>
      </c>
    </row>
    <row r="7603" spans="1:5" x14ac:dyDescent="0.3">
      <c r="A7603">
        <v>7603</v>
      </c>
      <c r="B7603" t="s">
        <v>15128</v>
      </c>
      <c r="C7603" t="s">
        <v>15129</v>
      </c>
      <c r="D7603">
        <v>1546824389</v>
      </c>
      <c r="E7603" s="2">
        <f t="shared" si="118"/>
        <v>43472.060057870374</v>
      </c>
    </row>
    <row r="7604" spans="1:5" x14ac:dyDescent="0.3">
      <c r="A7604">
        <v>7604</v>
      </c>
      <c r="B7604" t="s">
        <v>15130</v>
      </c>
      <c r="C7604" t="s">
        <v>15131</v>
      </c>
      <c r="D7604">
        <v>1546824387</v>
      </c>
      <c r="E7604" s="2">
        <f t="shared" si="118"/>
        <v>43472.060034722221</v>
      </c>
    </row>
    <row r="7605" spans="1:5" x14ac:dyDescent="0.3">
      <c r="A7605">
        <v>7605</v>
      </c>
      <c r="B7605" t="s">
        <v>15132</v>
      </c>
      <c r="C7605" t="s">
        <v>15133</v>
      </c>
      <c r="D7605">
        <v>1546769013</v>
      </c>
      <c r="E7605" s="2">
        <f t="shared" si="118"/>
        <v>43471.419131944451</v>
      </c>
    </row>
    <row r="7606" spans="1:5" x14ac:dyDescent="0.3">
      <c r="A7606">
        <v>7606</v>
      </c>
      <c r="B7606" t="s">
        <v>15134</v>
      </c>
      <c r="C7606" t="s">
        <v>15135</v>
      </c>
      <c r="D7606">
        <v>1546747354</v>
      </c>
      <c r="E7606" s="2">
        <f t="shared" si="118"/>
        <v>43471.168449074074</v>
      </c>
    </row>
    <row r="7607" spans="1:5" x14ac:dyDescent="0.3">
      <c r="A7607">
        <v>7607</v>
      </c>
      <c r="B7607" t="s">
        <v>15136</v>
      </c>
      <c r="C7607" t="s">
        <v>15137</v>
      </c>
      <c r="D7607">
        <v>1546652176</v>
      </c>
      <c r="E7607" s="2">
        <f t="shared" si="118"/>
        <v>43470.066851851851</v>
      </c>
    </row>
    <row r="7608" spans="1:5" x14ac:dyDescent="0.3">
      <c r="A7608">
        <v>7608</v>
      </c>
      <c r="B7608" t="s">
        <v>15138</v>
      </c>
      <c r="C7608" t="s">
        <v>15139</v>
      </c>
      <c r="D7608">
        <v>1546597952</v>
      </c>
      <c r="E7608" s="2">
        <f t="shared" si="118"/>
        <v>43469.439259259263</v>
      </c>
    </row>
    <row r="7609" spans="1:5" x14ac:dyDescent="0.3">
      <c r="A7609">
        <v>7609</v>
      </c>
      <c r="B7609" t="s">
        <v>15140</v>
      </c>
      <c r="C7609" t="s">
        <v>15141</v>
      </c>
      <c r="D7609">
        <v>1546569095</v>
      </c>
      <c r="E7609" s="2">
        <f t="shared" si="118"/>
        <v>43469.105266203704</v>
      </c>
    </row>
    <row r="7610" spans="1:5" x14ac:dyDescent="0.3">
      <c r="A7610">
        <v>7610</v>
      </c>
      <c r="B7610" t="s">
        <v>15142</v>
      </c>
      <c r="C7610" t="s">
        <v>15143</v>
      </c>
      <c r="D7610">
        <v>1546485416</v>
      </c>
      <c r="E7610" s="2">
        <f t="shared" si="118"/>
        <v>43468.136759259258</v>
      </c>
    </row>
    <row r="7611" spans="1:5" x14ac:dyDescent="0.3">
      <c r="A7611">
        <v>7611</v>
      </c>
      <c r="B7611" t="s">
        <v>15144</v>
      </c>
      <c r="C7611" t="s">
        <v>15145</v>
      </c>
      <c r="D7611">
        <v>1546485416</v>
      </c>
      <c r="E7611" s="2">
        <f t="shared" si="118"/>
        <v>43468.136759259258</v>
      </c>
    </row>
    <row r="7612" spans="1:5" x14ac:dyDescent="0.3">
      <c r="A7612">
        <v>7612</v>
      </c>
      <c r="B7612" t="s">
        <v>15146</v>
      </c>
      <c r="C7612" t="s">
        <v>15147</v>
      </c>
      <c r="D7612">
        <v>1546434072</v>
      </c>
      <c r="E7612" s="2">
        <f t="shared" si="118"/>
        <v>43467.542499999996</v>
      </c>
    </row>
    <row r="7613" spans="1:5" x14ac:dyDescent="0.3">
      <c r="A7613">
        <v>7613</v>
      </c>
      <c r="B7613" t="s">
        <v>15148</v>
      </c>
      <c r="C7613" t="s">
        <v>15149</v>
      </c>
      <c r="D7613">
        <v>1546425511</v>
      </c>
      <c r="E7613" s="2">
        <f t="shared" si="118"/>
        <v>43467.443414351852</v>
      </c>
    </row>
    <row r="7614" spans="1:5" x14ac:dyDescent="0.3">
      <c r="A7614">
        <v>7614</v>
      </c>
      <c r="B7614" t="s">
        <v>15150</v>
      </c>
      <c r="C7614" t="s">
        <v>15151</v>
      </c>
      <c r="D7614">
        <v>1546417327</v>
      </c>
      <c r="E7614" s="2">
        <f t="shared" si="118"/>
        <v>43467.348692129628</v>
      </c>
    </row>
    <row r="7615" spans="1:5" x14ac:dyDescent="0.3">
      <c r="A7615">
        <v>7615</v>
      </c>
      <c r="B7615" t="s">
        <v>15152</v>
      </c>
      <c r="C7615" t="s">
        <v>15153</v>
      </c>
      <c r="D7615">
        <v>1546417325</v>
      </c>
      <c r="E7615" s="2">
        <f t="shared" si="118"/>
        <v>43467.348668981482</v>
      </c>
    </row>
    <row r="7616" spans="1:5" x14ac:dyDescent="0.3">
      <c r="A7616">
        <v>7616</v>
      </c>
      <c r="B7616" t="s">
        <v>15154</v>
      </c>
      <c r="C7616" t="s">
        <v>15155</v>
      </c>
      <c r="D7616">
        <v>1546328563</v>
      </c>
      <c r="E7616" s="2">
        <f t="shared" si="118"/>
        <v>43466.321331018517</v>
      </c>
    </row>
    <row r="7617" spans="1:5" x14ac:dyDescent="0.3">
      <c r="A7617">
        <v>7617</v>
      </c>
      <c r="B7617" t="s">
        <v>15156</v>
      </c>
      <c r="C7617" t="s">
        <v>15157</v>
      </c>
      <c r="D7617">
        <v>1546271562</v>
      </c>
      <c r="E7617" s="2">
        <f t="shared" si="118"/>
        <v>43465.661597222221</v>
      </c>
    </row>
    <row r="7618" spans="1:5" x14ac:dyDescent="0.3">
      <c r="A7618">
        <v>7618</v>
      </c>
      <c r="B7618" t="s">
        <v>15158</v>
      </c>
      <c r="C7618" t="s">
        <v>15159</v>
      </c>
      <c r="D7618">
        <v>1546155108</v>
      </c>
      <c r="E7618" s="2">
        <f t="shared" si="118"/>
        <v>43464.313750000001</v>
      </c>
    </row>
    <row r="7619" spans="1:5" x14ac:dyDescent="0.3">
      <c r="A7619">
        <v>7619</v>
      </c>
      <c r="B7619" t="s">
        <v>15160</v>
      </c>
      <c r="C7619" t="s">
        <v>15161</v>
      </c>
      <c r="D7619">
        <v>1546121165</v>
      </c>
      <c r="E7619" s="2">
        <f t="shared" ref="E7619:E7682" si="119">IF(D7619,((((D7619/60)/60)/24)+DATE(1970,1,1)),"")</f>
        <v>43463.920891203699</v>
      </c>
    </row>
    <row r="7620" spans="1:5" x14ac:dyDescent="0.3">
      <c r="A7620">
        <v>7620</v>
      </c>
      <c r="B7620" t="s">
        <v>15162</v>
      </c>
      <c r="C7620" t="s">
        <v>15163</v>
      </c>
      <c r="D7620">
        <v>1546121164</v>
      </c>
      <c r="E7620" s="2">
        <f t="shared" si="119"/>
        <v>43463.92087962963</v>
      </c>
    </row>
    <row r="7621" spans="1:5" x14ac:dyDescent="0.3">
      <c r="A7621">
        <v>7621</v>
      </c>
      <c r="B7621" t="s">
        <v>15164</v>
      </c>
      <c r="C7621" t="s">
        <v>15165</v>
      </c>
      <c r="D7621">
        <v>1546097946</v>
      </c>
      <c r="E7621" s="2">
        <f t="shared" si="119"/>
        <v>43463.65215277778</v>
      </c>
    </row>
    <row r="7622" spans="1:5" x14ac:dyDescent="0.3">
      <c r="A7622">
        <v>7622</v>
      </c>
      <c r="B7622" t="s">
        <v>15166</v>
      </c>
      <c r="C7622" t="s">
        <v>15167</v>
      </c>
      <c r="D7622">
        <v>1546088114</v>
      </c>
      <c r="E7622" s="2">
        <f t="shared" si="119"/>
        <v>43463.538356481484</v>
      </c>
    </row>
    <row r="7623" spans="1:5" x14ac:dyDescent="0.3">
      <c r="A7623">
        <v>7623</v>
      </c>
      <c r="B7623" t="s">
        <v>15168</v>
      </c>
      <c r="C7623" t="s">
        <v>15169</v>
      </c>
      <c r="D7623">
        <v>1546009196</v>
      </c>
      <c r="E7623" s="2">
        <f t="shared" si="119"/>
        <v>43462.624953703707</v>
      </c>
    </row>
    <row r="7624" spans="1:5" x14ac:dyDescent="0.3">
      <c r="A7624">
        <v>7624</v>
      </c>
      <c r="B7624" t="s">
        <v>15170</v>
      </c>
      <c r="C7624" t="s">
        <v>15171</v>
      </c>
      <c r="D7624">
        <v>1545967894</v>
      </c>
      <c r="E7624" s="2">
        <f t="shared" si="119"/>
        <v>43462.146921296298</v>
      </c>
    </row>
    <row r="7625" spans="1:5" x14ac:dyDescent="0.3">
      <c r="A7625">
        <v>7625</v>
      </c>
      <c r="B7625" t="s">
        <v>15172</v>
      </c>
      <c r="C7625" t="s">
        <v>15173</v>
      </c>
      <c r="D7625">
        <v>1545967893</v>
      </c>
      <c r="E7625" s="2">
        <f t="shared" si="119"/>
        <v>43462.146909722222</v>
      </c>
    </row>
    <row r="7626" spans="1:5" x14ac:dyDescent="0.3">
      <c r="A7626">
        <v>7626</v>
      </c>
      <c r="B7626" t="s">
        <v>15174</v>
      </c>
      <c r="C7626" t="s">
        <v>15175</v>
      </c>
      <c r="D7626">
        <v>1545909316</v>
      </c>
      <c r="E7626" s="2">
        <f t="shared" si="119"/>
        <v>43461.468935185185</v>
      </c>
    </row>
    <row r="7627" spans="1:5" x14ac:dyDescent="0.3">
      <c r="A7627">
        <v>7627</v>
      </c>
      <c r="B7627" t="s">
        <v>15176</v>
      </c>
      <c r="C7627" t="s">
        <v>15177</v>
      </c>
      <c r="D7627">
        <v>1545874881</v>
      </c>
      <c r="E7627" s="2">
        <f t="shared" si="119"/>
        <v>43461.070381944446</v>
      </c>
    </row>
    <row r="7628" spans="1:5" x14ac:dyDescent="0.3">
      <c r="A7628">
        <v>7628</v>
      </c>
      <c r="B7628" t="s">
        <v>15178</v>
      </c>
      <c r="C7628" t="s">
        <v>15179</v>
      </c>
      <c r="D7628">
        <v>1545874880</v>
      </c>
      <c r="E7628" s="2">
        <f t="shared" si="119"/>
        <v>43461.070370370369</v>
      </c>
    </row>
    <row r="7629" spans="1:5" x14ac:dyDescent="0.3">
      <c r="A7629">
        <v>7629</v>
      </c>
      <c r="B7629" t="s">
        <v>15180</v>
      </c>
      <c r="C7629" t="s">
        <v>15181</v>
      </c>
      <c r="D7629">
        <v>1545708174</v>
      </c>
      <c r="E7629" s="2">
        <f t="shared" si="119"/>
        <v>43459.140902777777</v>
      </c>
    </row>
    <row r="7630" spans="1:5" x14ac:dyDescent="0.3">
      <c r="A7630">
        <v>7630</v>
      </c>
      <c r="B7630" t="s">
        <v>15182</v>
      </c>
      <c r="C7630" t="s">
        <v>15183</v>
      </c>
      <c r="D7630">
        <v>1545637363</v>
      </c>
      <c r="E7630" s="2">
        <f t="shared" si="119"/>
        <v>43458.321331018517</v>
      </c>
    </row>
    <row r="7631" spans="1:5" x14ac:dyDescent="0.3">
      <c r="A7631">
        <v>7631</v>
      </c>
      <c r="B7631" t="s">
        <v>15184</v>
      </c>
      <c r="C7631" t="s">
        <v>15185</v>
      </c>
      <c r="D7631">
        <v>1545576141</v>
      </c>
      <c r="E7631" s="2">
        <f t="shared" si="119"/>
        <v>43457.612743055557</v>
      </c>
    </row>
    <row r="7632" spans="1:5" x14ac:dyDescent="0.3">
      <c r="A7632">
        <v>7632</v>
      </c>
      <c r="B7632" t="s">
        <v>15186</v>
      </c>
      <c r="C7632" t="s">
        <v>15187</v>
      </c>
      <c r="D7632">
        <v>1545413164</v>
      </c>
      <c r="E7632" s="2">
        <f t="shared" si="119"/>
        <v>43455.726435185185</v>
      </c>
    </row>
    <row r="7633" spans="1:5" x14ac:dyDescent="0.3">
      <c r="A7633">
        <v>7633</v>
      </c>
      <c r="B7633" t="s">
        <v>15188</v>
      </c>
      <c r="C7633" t="s">
        <v>15189</v>
      </c>
      <c r="D7633">
        <v>1545407959</v>
      </c>
      <c r="E7633" s="2">
        <f t="shared" si="119"/>
        <v>43455.666192129633</v>
      </c>
    </row>
    <row r="7634" spans="1:5" x14ac:dyDescent="0.3">
      <c r="A7634">
        <v>7634</v>
      </c>
      <c r="B7634" t="s">
        <v>15190</v>
      </c>
      <c r="C7634" t="s">
        <v>15191</v>
      </c>
      <c r="D7634">
        <v>1545320089</v>
      </c>
      <c r="E7634" s="2">
        <f t="shared" si="119"/>
        <v>43454.649178240739</v>
      </c>
    </row>
    <row r="7635" spans="1:5" x14ac:dyDescent="0.3">
      <c r="A7635">
        <v>7635</v>
      </c>
      <c r="B7635" t="s">
        <v>15192</v>
      </c>
      <c r="C7635" t="s">
        <v>15193</v>
      </c>
      <c r="D7635">
        <v>1545298053</v>
      </c>
      <c r="E7635" s="2">
        <f t="shared" si="119"/>
        <v>43454.394131944442</v>
      </c>
    </row>
    <row r="7636" spans="1:5" x14ac:dyDescent="0.3">
      <c r="A7636">
        <v>7636</v>
      </c>
      <c r="B7636" t="s">
        <v>15194</v>
      </c>
      <c r="C7636" t="s">
        <v>15195</v>
      </c>
      <c r="D7636">
        <v>1545294346</v>
      </c>
      <c r="E7636" s="2">
        <f t="shared" si="119"/>
        <v>43454.351226851853</v>
      </c>
    </row>
    <row r="7637" spans="1:5" x14ac:dyDescent="0.3">
      <c r="A7637">
        <v>7637</v>
      </c>
      <c r="B7637" t="s">
        <v>15196</v>
      </c>
      <c r="C7637" t="s">
        <v>15197</v>
      </c>
      <c r="D7637">
        <v>1545291763</v>
      </c>
      <c r="E7637" s="2">
        <f t="shared" si="119"/>
        <v>43454.321331018517</v>
      </c>
    </row>
    <row r="7638" spans="1:5" x14ac:dyDescent="0.3">
      <c r="A7638">
        <v>7638</v>
      </c>
      <c r="B7638" t="s">
        <v>15198</v>
      </c>
      <c r="C7638" t="s">
        <v>15199</v>
      </c>
      <c r="D7638">
        <v>1545095817</v>
      </c>
      <c r="E7638" s="2">
        <f t="shared" si="119"/>
        <v>43452.053437499999</v>
      </c>
    </row>
    <row r="7639" spans="1:5" x14ac:dyDescent="0.3">
      <c r="A7639">
        <v>7639</v>
      </c>
      <c r="B7639" t="s">
        <v>15200</v>
      </c>
      <c r="C7639" t="s">
        <v>15201</v>
      </c>
      <c r="D7639">
        <v>1545095816</v>
      </c>
      <c r="E7639" s="2">
        <f t="shared" si="119"/>
        <v>43452.053425925929</v>
      </c>
    </row>
    <row r="7640" spans="1:5" x14ac:dyDescent="0.3">
      <c r="A7640">
        <v>7640</v>
      </c>
      <c r="B7640" t="s">
        <v>15202</v>
      </c>
      <c r="C7640" t="s">
        <v>15203</v>
      </c>
      <c r="D7640">
        <v>1545008780</v>
      </c>
      <c r="E7640" s="2">
        <f t="shared" si="119"/>
        <v>43451.046064814815</v>
      </c>
    </row>
    <row r="7641" spans="1:5" x14ac:dyDescent="0.3">
      <c r="A7641">
        <v>7641</v>
      </c>
      <c r="B7641" t="s">
        <v>13125</v>
      </c>
      <c r="C7641" t="s">
        <v>15204</v>
      </c>
      <c r="D7641">
        <v>1544940001</v>
      </c>
      <c r="E7641" s="2">
        <f t="shared" si="119"/>
        <v>43450.25001157407</v>
      </c>
    </row>
    <row r="7642" spans="1:5" x14ac:dyDescent="0.3">
      <c r="A7642">
        <v>7642</v>
      </c>
      <c r="B7642" t="s">
        <v>15205</v>
      </c>
      <c r="C7642" t="s">
        <v>15206</v>
      </c>
      <c r="D7642">
        <v>1544859763</v>
      </c>
      <c r="E7642" s="2">
        <f t="shared" si="119"/>
        <v>43449.321331018517</v>
      </c>
    </row>
    <row r="7643" spans="1:5" x14ac:dyDescent="0.3">
      <c r="A7643">
        <v>7643</v>
      </c>
      <c r="B7643" t="s">
        <v>15207</v>
      </c>
      <c r="C7643" t="s">
        <v>15208</v>
      </c>
      <c r="D7643">
        <v>1544858669</v>
      </c>
      <c r="E7643" s="2">
        <f t="shared" si="119"/>
        <v>43449.308668981481</v>
      </c>
    </row>
    <row r="7644" spans="1:5" x14ac:dyDescent="0.3">
      <c r="A7644">
        <v>7644</v>
      </c>
      <c r="B7644" t="s">
        <v>15209</v>
      </c>
      <c r="C7644" t="s">
        <v>15210</v>
      </c>
      <c r="D7644">
        <v>1544858668</v>
      </c>
      <c r="E7644" s="2">
        <f t="shared" si="119"/>
        <v>43449.308657407411</v>
      </c>
    </row>
    <row r="7645" spans="1:5" x14ac:dyDescent="0.3">
      <c r="A7645">
        <v>7645</v>
      </c>
      <c r="B7645" t="s">
        <v>15211</v>
      </c>
      <c r="C7645" t="s">
        <v>15212</v>
      </c>
      <c r="D7645">
        <v>1544756931</v>
      </c>
      <c r="E7645" s="2">
        <f t="shared" si="119"/>
        <v>43448.131145833337</v>
      </c>
    </row>
    <row r="7646" spans="1:5" x14ac:dyDescent="0.3">
      <c r="A7646">
        <v>7646</v>
      </c>
      <c r="B7646" t="s">
        <v>15213</v>
      </c>
      <c r="C7646" t="s">
        <v>15214</v>
      </c>
      <c r="D7646">
        <v>1544686963</v>
      </c>
      <c r="E7646" s="2">
        <f t="shared" si="119"/>
        <v>43447.321331018517</v>
      </c>
    </row>
    <row r="7647" spans="1:5" x14ac:dyDescent="0.3">
      <c r="A7647">
        <v>7647</v>
      </c>
      <c r="B7647" t="s">
        <v>15215</v>
      </c>
      <c r="C7647" t="s">
        <v>15216</v>
      </c>
      <c r="D7647">
        <v>1544686963</v>
      </c>
      <c r="E7647" s="2">
        <f t="shared" si="119"/>
        <v>43447.321331018517</v>
      </c>
    </row>
    <row r="7648" spans="1:5" x14ac:dyDescent="0.3">
      <c r="A7648">
        <v>7648</v>
      </c>
      <c r="B7648" t="s">
        <v>15217</v>
      </c>
      <c r="C7648" t="s">
        <v>15218</v>
      </c>
      <c r="D7648">
        <v>1544686963</v>
      </c>
      <c r="E7648" s="2">
        <f t="shared" si="119"/>
        <v>43447.321331018517</v>
      </c>
    </row>
    <row r="7649" spans="1:5" x14ac:dyDescent="0.3">
      <c r="A7649">
        <v>7649</v>
      </c>
      <c r="B7649" t="s">
        <v>15219</v>
      </c>
      <c r="C7649" t="s">
        <v>15220</v>
      </c>
      <c r="D7649">
        <v>1544686963</v>
      </c>
      <c r="E7649" s="2">
        <f t="shared" si="119"/>
        <v>43447.321331018517</v>
      </c>
    </row>
    <row r="7650" spans="1:5" x14ac:dyDescent="0.3">
      <c r="A7650">
        <v>7650</v>
      </c>
      <c r="B7650" t="s">
        <v>15221</v>
      </c>
      <c r="C7650" t="s">
        <v>15222</v>
      </c>
      <c r="D7650">
        <v>1544686963</v>
      </c>
      <c r="E7650" s="2">
        <f t="shared" si="119"/>
        <v>43447.321331018517</v>
      </c>
    </row>
    <row r="7651" spans="1:5" x14ac:dyDescent="0.3">
      <c r="A7651">
        <v>7651</v>
      </c>
      <c r="B7651" t="s">
        <v>15223</v>
      </c>
      <c r="C7651" t="s">
        <v>15224</v>
      </c>
      <c r="D7651">
        <v>1544686963</v>
      </c>
      <c r="E7651" s="2">
        <f t="shared" si="119"/>
        <v>43447.321331018517</v>
      </c>
    </row>
    <row r="7652" spans="1:5" x14ac:dyDescent="0.3">
      <c r="A7652">
        <v>7652</v>
      </c>
      <c r="B7652" t="s">
        <v>15225</v>
      </c>
      <c r="C7652" t="s">
        <v>15226</v>
      </c>
      <c r="D7652">
        <v>1544686963</v>
      </c>
      <c r="E7652" s="2">
        <f t="shared" si="119"/>
        <v>43447.321331018517</v>
      </c>
    </row>
    <row r="7653" spans="1:5" x14ac:dyDescent="0.3">
      <c r="A7653">
        <v>7653</v>
      </c>
      <c r="B7653" t="s">
        <v>15227</v>
      </c>
      <c r="C7653" t="s">
        <v>15228</v>
      </c>
      <c r="D7653">
        <v>1544686963</v>
      </c>
      <c r="E7653" s="2">
        <f t="shared" si="119"/>
        <v>43447.321331018517</v>
      </c>
    </row>
    <row r="7654" spans="1:5" x14ac:dyDescent="0.3">
      <c r="A7654">
        <v>7654</v>
      </c>
      <c r="B7654" t="s">
        <v>15229</v>
      </c>
      <c r="C7654" t="s">
        <v>15230</v>
      </c>
      <c r="D7654">
        <v>1544609302</v>
      </c>
      <c r="E7654" s="2">
        <f t="shared" si="119"/>
        <v>43446.422476851847</v>
      </c>
    </row>
    <row r="7655" spans="1:5" x14ac:dyDescent="0.3">
      <c r="A7655">
        <v>7655</v>
      </c>
      <c r="B7655" t="s">
        <v>15231</v>
      </c>
      <c r="C7655" t="s">
        <v>15232</v>
      </c>
      <c r="D7655">
        <v>1544609301</v>
      </c>
      <c r="E7655" s="2">
        <f t="shared" si="119"/>
        <v>43446.422465277778</v>
      </c>
    </row>
    <row r="7656" spans="1:5" x14ac:dyDescent="0.3">
      <c r="A7656">
        <v>7656</v>
      </c>
      <c r="B7656" t="s">
        <v>15233</v>
      </c>
      <c r="C7656" t="s">
        <v>15234</v>
      </c>
      <c r="D7656">
        <v>1544484911</v>
      </c>
      <c r="E7656" s="2">
        <f t="shared" si="119"/>
        <v>43444.982766203699</v>
      </c>
    </row>
    <row r="7657" spans="1:5" x14ac:dyDescent="0.3">
      <c r="A7657">
        <v>7657</v>
      </c>
      <c r="B7657" t="s">
        <v>15235</v>
      </c>
      <c r="C7657" t="s">
        <v>15236</v>
      </c>
      <c r="D7657">
        <v>1544436901</v>
      </c>
      <c r="E7657" s="2">
        <f t="shared" si="119"/>
        <v>43444.427094907413</v>
      </c>
    </row>
    <row r="7658" spans="1:5" x14ac:dyDescent="0.3">
      <c r="A7658">
        <v>7658</v>
      </c>
      <c r="B7658" t="s">
        <v>15237</v>
      </c>
      <c r="C7658" t="s">
        <v>15238</v>
      </c>
      <c r="D7658">
        <v>1544357631</v>
      </c>
      <c r="E7658" s="2">
        <f t="shared" si="119"/>
        <v>43443.509618055556</v>
      </c>
    </row>
    <row r="7659" spans="1:5" x14ac:dyDescent="0.3">
      <c r="A7659">
        <v>7659</v>
      </c>
      <c r="B7659" t="s">
        <v>15239</v>
      </c>
      <c r="C7659" t="s">
        <v>15240</v>
      </c>
      <c r="D7659">
        <v>1544342934</v>
      </c>
      <c r="E7659" s="2">
        <f t="shared" si="119"/>
        <v>43443.339513888888</v>
      </c>
    </row>
    <row r="7660" spans="1:5" x14ac:dyDescent="0.3">
      <c r="A7660">
        <v>7660</v>
      </c>
      <c r="B7660" t="s">
        <v>15241</v>
      </c>
      <c r="C7660" t="s">
        <v>15242</v>
      </c>
      <c r="D7660">
        <v>1544322193</v>
      </c>
      <c r="E7660" s="2">
        <f t="shared" si="119"/>
        <v>43443.099456018521</v>
      </c>
    </row>
    <row r="7661" spans="1:5" x14ac:dyDescent="0.3">
      <c r="A7661">
        <v>7661</v>
      </c>
      <c r="B7661" t="s">
        <v>15243</v>
      </c>
      <c r="C7661" t="s">
        <v>15244</v>
      </c>
      <c r="D7661">
        <v>1544322192</v>
      </c>
      <c r="E7661" s="2">
        <f t="shared" si="119"/>
        <v>43443.099444444444</v>
      </c>
    </row>
    <row r="7662" spans="1:5" x14ac:dyDescent="0.3">
      <c r="A7662">
        <v>7662</v>
      </c>
      <c r="B7662" t="s">
        <v>15245</v>
      </c>
      <c r="C7662" t="s">
        <v>15246</v>
      </c>
      <c r="D7662">
        <v>1544283105</v>
      </c>
      <c r="E7662" s="2">
        <f t="shared" si="119"/>
        <v>43442.647048611107</v>
      </c>
    </row>
    <row r="7663" spans="1:5" x14ac:dyDescent="0.3">
      <c r="A7663">
        <v>7663</v>
      </c>
      <c r="B7663" t="s">
        <v>15247</v>
      </c>
      <c r="C7663" t="s">
        <v>15248</v>
      </c>
      <c r="D7663">
        <v>1544193253</v>
      </c>
      <c r="E7663" s="2">
        <f t="shared" si="119"/>
        <v>43441.607094907406</v>
      </c>
    </row>
    <row r="7664" spans="1:5" x14ac:dyDescent="0.3">
      <c r="A7664">
        <v>7664</v>
      </c>
      <c r="B7664" t="s">
        <v>15249</v>
      </c>
      <c r="C7664" t="s">
        <v>15250</v>
      </c>
      <c r="D7664">
        <v>1544148007</v>
      </c>
      <c r="E7664" s="2">
        <f t="shared" si="119"/>
        <v>43441.083414351851</v>
      </c>
    </row>
    <row r="7665" spans="1:5" x14ac:dyDescent="0.3">
      <c r="A7665">
        <v>7665</v>
      </c>
      <c r="B7665" t="s">
        <v>15251</v>
      </c>
      <c r="C7665" t="s">
        <v>15252</v>
      </c>
      <c r="D7665">
        <v>1544120450</v>
      </c>
      <c r="E7665" s="2">
        <f t="shared" si="119"/>
        <v>43440.764467592591</v>
      </c>
    </row>
    <row r="7666" spans="1:5" x14ac:dyDescent="0.3">
      <c r="A7666">
        <v>7666</v>
      </c>
      <c r="B7666" t="s">
        <v>15253</v>
      </c>
      <c r="C7666" t="s">
        <v>15254</v>
      </c>
      <c r="D7666">
        <v>1544105823</v>
      </c>
      <c r="E7666" s="2">
        <f t="shared" si="119"/>
        <v>43440.595173611116</v>
      </c>
    </row>
    <row r="7667" spans="1:5" x14ac:dyDescent="0.3">
      <c r="A7667">
        <v>7667</v>
      </c>
      <c r="B7667" t="s">
        <v>15255</v>
      </c>
      <c r="C7667" t="s">
        <v>15256</v>
      </c>
      <c r="D7667">
        <v>1544028150</v>
      </c>
      <c r="E7667" s="2">
        <f t="shared" si="119"/>
        <v>43439.696180555555</v>
      </c>
    </row>
    <row r="7668" spans="1:5" x14ac:dyDescent="0.3">
      <c r="A7668">
        <v>7668</v>
      </c>
      <c r="B7668" t="s">
        <v>15257</v>
      </c>
      <c r="C7668" t="s">
        <v>15258</v>
      </c>
      <c r="D7668">
        <v>1543995925</v>
      </c>
      <c r="E7668" s="2">
        <f t="shared" si="119"/>
        <v>43439.323206018518</v>
      </c>
    </row>
    <row r="7669" spans="1:5" x14ac:dyDescent="0.3">
      <c r="A7669">
        <v>7669</v>
      </c>
      <c r="B7669" t="s">
        <v>15259</v>
      </c>
      <c r="C7669" t="s">
        <v>15260</v>
      </c>
      <c r="D7669">
        <v>1543919092</v>
      </c>
      <c r="E7669" s="2">
        <f t="shared" si="119"/>
        <v>43438.433935185181</v>
      </c>
    </row>
    <row r="7670" spans="1:5" x14ac:dyDescent="0.3">
      <c r="A7670">
        <v>7670</v>
      </c>
      <c r="B7670" t="s">
        <v>15261</v>
      </c>
      <c r="C7670" t="s">
        <v>15262</v>
      </c>
      <c r="D7670">
        <v>1543909363</v>
      </c>
      <c r="E7670" s="2">
        <f t="shared" si="119"/>
        <v>43438.321331018517</v>
      </c>
    </row>
    <row r="7671" spans="1:5" x14ac:dyDescent="0.3">
      <c r="A7671">
        <v>7671</v>
      </c>
      <c r="B7671" t="s">
        <v>15263</v>
      </c>
      <c r="C7671" t="s">
        <v>15264</v>
      </c>
      <c r="D7671">
        <v>1543851851</v>
      </c>
      <c r="E7671" s="2">
        <f t="shared" si="119"/>
        <v>43437.655682870376</v>
      </c>
    </row>
    <row r="7672" spans="1:5" x14ac:dyDescent="0.3">
      <c r="A7672">
        <v>7672</v>
      </c>
      <c r="B7672" t="s">
        <v>15265</v>
      </c>
      <c r="C7672" t="s">
        <v>15266</v>
      </c>
      <c r="D7672">
        <v>1543824960</v>
      </c>
      <c r="E7672" s="2">
        <f t="shared" si="119"/>
        <v>43437.344444444447</v>
      </c>
    </row>
    <row r="7673" spans="1:5" x14ac:dyDescent="0.3">
      <c r="A7673">
        <v>7673</v>
      </c>
      <c r="B7673" t="s">
        <v>15267</v>
      </c>
      <c r="C7673" t="s">
        <v>15268</v>
      </c>
      <c r="D7673">
        <v>1543746119</v>
      </c>
      <c r="E7673" s="2">
        <f t="shared" si="119"/>
        <v>43436.431932870371</v>
      </c>
    </row>
    <row r="7674" spans="1:5" x14ac:dyDescent="0.3">
      <c r="A7674">
        <v>7674</v>
      </c>
      <c r="B7674" t="s">
        <v>15269</v>
      </c>
      <c r="C7674" t="s">
        <v>15270</v>
      </c>
      <c r="D7674">
        <v>1543746117</v>
      </c>
      <c r="E7674" s="2">
        <f t="shared" si="119"/>
        <v>43436.431909722218</v>
      </c>
    </row>
    <row r="7675" spans="1:5" x14ac:dyDescent="0.3">
      <c r="A7675">
        <v>7675</v>
      </c>
      <c r="B7675" t="s">
        <v>15271</v>
      </c>
      <c r="C7675" t="s">
        <v>15272</v>
      </c>
      <c r="D7675">
        <v>1543746116</v>
      </c>
      <c r="E7675" s="2">
        <f t="shared" si="119"/>
        <v>43436.431898148148</v>
      </c>
    </row>
    <row r="7676" spans="1:5" x14ac:dyDescent="0.3">
      <c r="A7676">
        <v>7676</v>
      </c>
      <c r="B7676" t="s">
        <v>15273</v>
      </c>
      <c r="C7676" t="s">
        <v>15274</v>
      </c>
      <c r="D7676">
        <v>1543658742</v>
      </c>
      <c r="E7676" s="2">
        <f t="shared" si="119"/>
        <v>43435.420624999999</v>
      </c>
    </row>
    <row r="7677" spans="1:5" x14ac:dyDescent="0.3">
      <c r="A7677">
        <v>7677</v>
      </c>
      <c r="B7677" t="s">
        <v>15275</v>
      </c>
      <c r="C7677" t="s">
        <v>15276</v>
      </c>
      <c r="D7677">
        <v>1543634476</v>
      </c>
      <c r="E7677" s="2">
        <f t="shared" si="119"/>
        <v>43435.139768518522</v>
      </c>
    </row>
    <row r="7678" spans="1:5" x14ac:dyDescent="0.3">
      <c r="A7678">
        <v>7678</v>
      </c>
      <c r="B7678" t="s">
        <v>15277</v>
      </c>
      <c r="C7678" t="s">
        <v>15278</v>
      </c>
      <c r="D7678">
        <v>1543615527</v>
      </c>
      <c r="E7678" s="2">
        <f t="shared" si="119"/>
        <v>43434.920451388884</v>
      </c>
    </row>
    <row r="7679" spans="1:5" x14ac:dyDescent="0.3">
      <c r="A7679">
        <v>7679</v>
      </c>
      <c r="B7679" t="s">
        <v>15148</v>
      </c>
      <c r="C7679" t="s">
        <v>15279</v>
      </c>
      <c r="D7679">
        <v>1543329718</v>
      </c>
      <c r="E7679" s="2">
        <f t="shared" si="119"/>
        <v>43431.612476851849</v>
      </c>
    </row>
    <row r="7680" spans="1:5" x14ac:dyDescent="0.3">
      <c r="A7680">
        <v>7680</v>
      </c>
      <c r="B7680" t="s">
        <v>15280</v>
      </c>
      <c r="C7680" t="s">
        <v>15281</v>
      </c>
      <c r="D7680">
        <v>1543240809</v>
      </c>
      <c r="E7680" s="2">
        <f t="shared" si="119"/>
        <v>43430.583437499998</v>
      </c>
    </row>
    <row r="7681" spans="1:5" x14ac:dyDescent="0.3">
      <c r="A7681">
        <v>7681</v>
      </c>
      <c r="B7681" t="s">
        <v>15282</v>
      </c>
      <c r="C7681" t="s">
        <v>15283</v>
      </c>
      <c r="D7681">
        <v>1543218732</v>
      </c>
      <c r="E7681" s="2">
        <f t="shared" si="119"/>
        <v>43430.327916666662</v>
      </c>
    </row>
    <row r="7682" spans="1:5" x14ac:dyDescent="0.3">
      <c r="A7682">
        <v>7682</v>
      </c>
      <c r="B7682" t="s">
        <v>15284</v>
      </c>
      <c r="C7682" t="s">
        <v>15285</v>
      </c>
      <c r="D7682">
        <v>1543070485</v>
      </c>
      <c r="E7682" s="2">
        <f t="shared" si="119"/>
        <v>43428.61209490741</v>
      </c>
    </row>
    <row r="7683" spans="1:5" x14ac:dyDescent="0.3">
      <c r="A7683">
        <v>7683</v>
      </c>
      <c r="B7683" t="s">
        <v>15286</v>
      </c>
      <c r="C7683" t="s">
        <v>15287</v>
      </c>
      <c r="D7683">
        <v>1543057723</v>
      </c>
      <c r="E7683" s="2">
        <f t="shared" ref="E7683:E7746" si="120">IF(D7683,((((D7683/60)/60)/24)+DATE(1970,1,1)),"")</f>
        <v>43428.464386574073</v>
      </c>
    </row>
    <row r="7684" spans="1:5" x14ac:dyDescent="0.3">
      <c r="A7684">
        <v>7684</v>
      </c>
      <c r="B7684" t="s">
        <v>15288</v>
      </c>
      <c r="C7684" t="s">
        <v>15289</v>
      </c>
      <c r="D7684">
        <v>1542968269</v>
      </c>
      <c r="E7684" s="2">
        <f t="shared" si="120"/>
        <v>43427.429039351846</v>
      </c>
    </row>
    <row r="7685" spans="1:5" x14ac:dyDescent="0.3">
      <c r="A7685">
        <v>7685</v>
      </c>
      <c r="B7685" t="s">
        <v>15290</v>
      </c>
      <c r="C7685" t="s">
        <v>15291</v>
      </c>
      <c r="D7685">
        <v>1542886123</v>
      </c>
      <c r="E7685" s="2">
        <f t="shared" si="120"/>
        <v>43426.478275462956</v>
      </c>
    </row>
    <row r="7686" spans="1:5" x14ac:dyDescent="0.3">
      <c r="A7686">
        <v>7686</v>
      </c>
      <c r="B7686" t="s">
        <v>15292</v>
      </c>
      <c r="C7686" t="s">
        <v>15293</v>
      </c>
      <c r="D7686">
        <v>1542870367</v>
      </c>
      <c r="E7686" s="2">
        <f t="shared" si="120"/>
        <v>43426.295914351853</v>
      </c>
    </row>
    <row r="7687" spans="1:5" x14ac:dyDescent="0.3">
      <c r="A7687">
        <v>7687</v>
      </c>
      <c r="B7687" t="s">
        <v>15294</v>
      </c>
      <c r="C7687" t="s">
        <v>15295</v>
      </c>
      <c r="D7687">
        <v>1542808150</v>
      </c>
      <c r="E7687" s="2">
        <f t="shared" si="120"/>
        <v>43425.575810185182</v>
      </c>
    </row>
    <row r="7688" spans="1:5" x14ac:dyDescent="0.3">
      <c r="A7688">
        <v>7688</v>
      </c>
      <c r="B7688" t="s">
        <v>15296</v>
      </c>
      <c r="C7688" t="s">
        <v>15297</v>
      </c>
      <c r="D7688">
        <v>1542786163</v>
      </c>
      <c r="E7688" s="2">
        <f t="shared" si="120"/>
        <v>43425.321331018517</v>
      </c>
    </row>
    <row r="7689" spans="1:5" x14ac:dyDescent="0.3">
      <c r="A7689">
        <v>7689</v>
      </c>
      <c r="B7689" t="s">
        <v>15298</v>
      </c>
      <c r="C7689" t="s">
        <v>15299</v>
      </c>
      <c r="D7689">
        <v>1542717979</v>
      </c>
      <c r="E7689" s="2">
        <f t="shared" si="120"/>
        <v>43424.532164351855</v>
      </c>
    </row>
    <row r="7690" spans="1:5" x14ac:dyDescent="0.3">
      <c r="A7690">
        <v>7690</v>
      </c>
      <c r="B7690" t="s">
        <v>15300</v>
      </c>
      <c r="C7690" t="s">
        <v>15301</v>
      </c>
      <c r="D7690">
        <v>1542679656</v>
      </c>
      <c r="E7690" s="2">
        <f t="shared" si="120"/>
        <v>43424.088611111118</v>
      </c>
    </row>
    <row r="7691" spans="1:5" x14ac:dyDescent="0.3">
      <c r="A7691">
        <v>7691</v>
      </c>
      <c r="B7691" t="s">
        <v>15302</v>
      </c>
      <c r="C7691" t="s">
        <v>15303</v>
      </c>
      <c r="D7691">
        <v>1542634505</v>
      </c>
      <c r="E7691" s="2">
        <f t="shared" si="120"/>
        <v>43423.566030092596</v>
      </c>
    </row>
    <row r="7692" spans="1:5" x14ac:dyDescent="0.3">
      <c r="A7692">
        <v>7692</v>
      </c>
      <c r="B7692" t="s">
        <v>15304</v>
      </c>
      <c r="C7692" t="s">
        <v>15305</v>
      </c>
      <c r="D7692">
        <v>1542578654</v>
      </c>
      <c r="E7692" s="2">
        <f t="shared" si="120"/>
        <v>43422.919606481482</v>
      </c>
    </row>
    <row r="7693" spans="1:5" x14ac:dyDescent="0.3">
      <c r="A7693">
        <v>7693</v>
      </c>
      <c r="B7693" t="s">
        <v>15306</v>
      </c>
      <c r="C7693" t="s">
        <v>15307</v>
      </c>
      <c r="D7693">
        <v>1542541896</v>
      </c>
      <c r="E7693" s="2">
        <f t="shared" si="120"/>
        <v>43422.494166666671</v>
      </c>
    </row>
    <row r="7694" spans="1:5" x14ac:dyDescent="0.3">
      <c r="A7694">
        <v>7694</v>
      </c>
      <c r="B7694" t="s">
        <v>15308</v>
      </c>
      <c r="C7694" t="s">
        <v>15309</v>
      </c>
      <c r="D7694">
        <v>1542355010</v>
      </c>
      <c r="E7694" s="2">
        <f t="shared" si="120"/>
        <v>43420.331134259264</v>
      </c>
    </row>
    <row r="7695" spans="1:5" x14ac:dyDescent="0.3">
      <c r="A7695">
        <v>7695</v>
      </c>
      <c r="B7695" t="s">
        <v>15310</v>
      </c>
      <c r="C7695" t="s">
        <v>15311</v>
      </c>
      <c r="D7695">
        <v>1542298993</v>
      </c>
      <c r="E7695" s="2">
        <f t="shared" si="120"/>
        <v>43419.682789351849</v>
      </c>
    </row>
    <row r="7696" spans="1:5" x14ac:dyDescent="0.3">
      <c r="A7696">
        <v>7696</v>
      </c>
      <c r="B7696" t="s">
        <v>15312</v>
      </c>
      <c r="C7696" t="s">
        <v>15313</v>
      </c>
      <c r="D7696">
        <v>1542298993</v>
      </c>
      <c r="E7696" s="2">
        <f t="shared" si="120"/>
        <v>43419.682789351849</v>
      </c>
    </row>
    <row r="7697" spans="1:5" x14ac:dyDescent="0.3">
      <c r="A7697">
        <v>7697</v>
      </c>
      <c r="B7697" t="s">
        <v>15314</v>
      </c>
      <c r="C7697" t="s">
        <v>15315</v>
      </c>
      <c r="D7697">
        <v>1542298993</v>
      </c>
      <c r="E7697" s="2">
        <f t="shared" si="120"/>
        <v>43419.682789351849</v>
      </c>
    </row>
    <row r="7698" spans="1:5" x14ac:dyDescent="0.3">
      <c r="A7698">
        <v>7698</v>
      </c>
      <c r="B7698" t="s">
        <v>15316</v>
      </c>
      <c r="C7698" t="s">
        <v>15317</v>
      </c>
      <c r="D7698">
        <v>1542298993</v>
      </c>
      <c r="E7698" s="2">
        <f t="shared" si="120"/>
        <v>43419.682789351849</v>
      </c>
    </row>
    <row r="7699" spans="1:5" x14ac:dyDescent="0.3">
      <c r="A7699">
        <v>7699</v>
      </c>
      <c r="B7699" t="s">
        <v>15318</v>
      </c>
      <c r="C7699" t="s">
        <v>15319</v>
      </c>
      <c r="D7699">
        <v>1542181363</v>
      </c>
      <c r="E7699" s="2">
        <f t="shared" si="120"/>
        <v>43418.321331018517</v>
      </c>
    </row>
    <row r="7700" spans="1:5" x14ac:dyDescent="0.3">
      <c r="A7700">
        <v>7700</v>
      </c>
      <c r="B7700" t="s">
        <v>15320</v>
      </c>
      <c r="C7700" t="s">
        <v>15321</v>
      </c>
      <c r="D7700">
        <v>1542123709</v>
      </c>
      <c r="E7700" s="2">
        <f t="shared" si="120"/>
        <v>43417.654039351852</v>
      </c>
    </row>
    <row r="7701" spans="1:5" x14ac:dyDescent="0.3">
      <c r="A7701">
        <v>7701</v>
      </c>
      <c r="B7701" t="s">
        <v>15322</v>
      </c>
      <c r="C7701" t="s">
        <v>15323</v>
      </c>
      <c r="D7701">
        <v>1542104261</v>
      </c>
      <c r="E7701" s="2">
        <f t="shared" si="120"/>
        <v>43417.428946759261</v>
      </c>
    </row>
    <row r="7702" spans="1:5" x14ac:dyDescent="0.3">
      <c r="A7702">
        <v>7702</v>
      </c>
      <c r="B7702" t="s">
        <v>15324</v>
      </c>
      <c r="C7702" t="s">
        <v>15325</v>
      </c>
      <c r="D7702">
        <v>1542104261</v>
      </c>
      <c r="E7702" s="2">
        <f t="shared" si="120"/>
        <v>43417.428946759261</v>
      </c>
    </row>
    <row r="7703" spans="1:5" x14ac:dyDescent="0.3">
      <c r="A7703">
        <v>7703</v>
      </c>
      <c r="B7703" t="s">
        <v>15326</v>
      </c>
      <c r="C7703" t="s">
        <v>15327</v>
      </c>
      <c r="D7703">
        <v>1541835763</v>
      </c>
      <c r="E7703" s="2">
        <f t="shared" si="120"/>
        <v>43414.321331018517</v>
      </c>
    </row>
    <row r="7704" spans="1:5" x14ac:dyDescent="0.3">
      <c r="A7704">
        <v>7704</v>
      </c>
      <c r="B7704" t="s">
        <v>15328</v>
      </c>
      <c r="C7704" t="s">
        <v>15329</v>
      </c>
      <c r="D7704">
        <v>1541760517</v>
      </c>
      <c r="E7704" s="2">
        <f t="shared" si="120"/>
        <v>43413.450428240743</v>
      </c>
    </row>
    <row r="7705" spans="1:5" x14ac:dyDescent="0.3">
      <c r="A7705">
        <v>7705</v>
      </c>
      <c r="B7705" t="s">
        <v>15330</v>
      </c>
      <c r="C7705" t="s">
        <v>15331</v>
      </c>
      <c r="D7705">
        <v>1541662364</v>
      </c>
      <c r="E7705" s="2">
        <f t="shared" si="120"/>
        <v>43412.314398148148</v>
      </c>
    </row>
    <row r="7706" spans="1:5" x14ac:dyDescent="0.3">
      <c r="A7706">
        <v>7706</v>
      </c>
      <c r="B7706" t="s">
        <v>15332</v>
      </c>
      <c r="C7706" t="s">
        <v>15333</v>
      </c>
      <c r="D7706">
        <v>1541645874</v>
      </c>
      <c r="E7706" s="2">
        <f t="shared" si="120"/>
        <v>43412.12354166666</v>
      </c>
    </row>
    <row r="7707" spans="1:5" x14ac:dyDescent="0.3">
      <c r="A7707">
        <v>7707</v>
      </c>
      <c r="B7707" t="s">
        <v>15334</v>
      </c>
      <c r="C7707" t="s">
        <v>15335</v>
      </c>
      <c r="D7707">
        <v>1541619985</v>
      </c>
      <c r="E7707" s="2">
        <f t="shared" si="120"/>
        <v>43411.823900462965</v>
      </c>
    </row>
    <row r="7708" spans="1:5" x14ac:dyDescent="0.3">
      <c r="A7708">
        <v>7708</v>
      </c>
      <c r="B7708" t="s">
        <v>15336</v>
      </c>
      <c r="C7708" t="s">
        <v>15337</v>
      </c>
      <c r="D7708">
        <v>1541555651</v>
      </c>
      <c r="E7708" s="2">
        <f t="shared" si="120"/>
        <v>43411.079293981486</v>
      </c>
    </row>
    <row r="7709" spans="1:5" x14ac:dyDescent="0.3">
      <c r="A7709">
        <v>7709</v>
      </c>
      <c r="B7709" t="s">
        <v>15338</v>
      </c>
      <c r="C7709" t="s">
        <v>15339</v>
      </c>
      <c r="D7709">
        <v>1541141547</v>
      </c>
      <c r="E7709" s="2">
        <f t="shared" si="120"/>
        <v>43406.286423611105</v>
      </c>
    </row>
    <row r="7710" spans="1:5" x14ac:dyDescent="0.3">
      <c r="A7710">
        <v>7710</v>
      </c>
      <c r="B7710" t="s">
        <v>15340</v>
      </c>
      <c r="C7710" t="s">
        <v>15341</v>
      </c>
      <c r="D7710">
        <v>1541141544</v>
      </c>
      <c r="E7710" s="2">
        <f t="shared" si="120"/>
        <v>43406.286388888882</v>
      </c>
    </row>
    <row r="7711" spans="1:5" x14ac:dyDescent="0.3">
      <c r="A7711">
        <v>7711</v>
      </c>
      <c r="B7711" t="s">
        <v>15342</v>
      </c>
      <c r="C7711" t="s">
        <v>15343</v>
      </c>
      <c r="D7711">
        <v>1541081424</v>
      </c>
      <c r="E7711" s="2">
        <f t="shared" si="120"/>
        <v>43405.590555555551</v>
      </c>
    </row>
    <row r="7712" spans="1:5" x14ac:dyDescent="0.3">
      <c r="A7712">
        <v>7712</v>
      </c>
      <c r="B7712" t="s">
        <v>15344</v>
      </c>
      <c r="C7712" t="s">
        <v>15345</v>
      </c>
      <c r="D7712">
        <v>1540708963</v>
      </c>
      <c r="E7712" s="2">
        <f t="shared" si="120"/>
        <v>43401.279664351852</v>
      </c>
    </row>
    <row r="7713" spans="1:5" x14ac:dyDescent="0.3">
      <c r="A7713">
        <v>7713</v>
      </c>
      <c r="B7713" t="s">
        <v>15346</v>
      </c>
      <c r="C7713" t="s">
        <v>15347</v>
      </c>
      <c r="D7713">
        <v>1540714022</v>
      </c>
      <c r="E7713" s="2">
        <f t="shared" si="120"/>
        <v>43401.338217592594</v>
      </c>
    </row>
    <row r="7714" spans="1:5" x14ac:dyDescent="0.3">
      <c r="A7714">
        <v>7714</v>
      </c>
      <c r="B7714" t="s">
        <v>15348</v>
      </c>
      <c r="C7714" t="s">
        <v>15349</v>
      </c>
      <c r="D7714">
        <v>1540614654</v>
      </c>
      <c r="E7714" s="2">
        <f t="shared" si="120"/>
        <v>43400.188125000001</v>
      </c>
    </row>
    <row r="7715" spans="1:5" x14ac:dyDescent="0.3">
      <c r="A7715">
        <v>7715</v>
      </c>
      <c r="B7715" t="s">
        <v>15350</v>
      </c>
      <c r="C7715" t="s">
        <v>15351</v>
      </c>
      <c r="D7715">
        <v>1540536163</v>
      </c>
      <c r="E7715" s="2">
        <f t="shared" si="120"/>
        <v>43399.279664351852</v>
      </c>
    </row>
    <row r="7716" spans="1:5" x14ac:dyDescent="0.3">
      <c r="A7716">
        <v>7716</v>
      </c>
      <c r="B7716" t="s">
        <v>15352</v>
      </c>
      <c r="C7716" t="s">
        <v>15353</v>
      </c>
      <c r="D7716">
        <v>1540536163</v>
      </c>
      <c r="E7716" s="2">
        <f t="shared" si="120"/>
        <v>43399.279664351852</v>
      </c>
    </row>
    <row r="7717" spans="1:5" x14ac:dyDescent="0.3">
      <c r="A7717">
        <v>7717</v>
      </c>
      <c r="B7717" t="s">
        <v>15354</v>
      </c>
      <c r="C7717" t="s">
        <v>15355</v>
      </c>
      <c r="D7717">
        <v>1540483750</v>
      </c>
      <c r="E7717" s="2">
        <f t="shared" si="120"/>
        <v>43398.673032407409</v>
      </c>
    </row>
    <row r="7718" spans="1:5" x14ac:dyDescent="0.3">
      <c r="A7718">
        <v>7718</v>
      </c>
      <c r="B7718" t="s">
        <v>15356</v>
      </c>
      <c r="C7718" t="s">
        <v>15357</v>
      </c>
      <c r="D7718">
        <v>1540449763</v>
      </c>
      <c r="E7718" s="2">
        <f t="shared" si="120"/>
        <v>43398.279664351852</v>
      </c>
    </row>
    <row r="7719" spans="1:5" x14ac:dyDescent="0.3">
      <c r="A7719">
        <v>7719</v>
      </c>
      <c r="B7719" t="s">
        <v>15358</v>
      </c>
      <c r="C7719" t="s">
        <v>15359</v>
      </c>
      <c r="D7719">
        <v>1540363363</v>
      </c>
      <c r="E7719" s="2">
        <f t="shared" si="120"/>
        <v>43397.279664351852</v>
      </c>
    </row>
    <row r="7720" spans="1:5" x14ac:dyDescent="0.3">
      <c r="A7720">
        <v>7720</v>
      </c>
      <c r="B7720" t="s">
        <v>15360</v>
      </c>
      <c r="C7720" t="s">
        <v>15361</v>
      </c>
      <c r="D7720">
        <v>1540363363</v>
      </c>
      <c r="E7720" s="2">
        <f t="shared" si="120"/>
        <v>43397.279664351852</v>
      </c>
    </row>
    <row r="7721" spans="1:5" x14ac:dyDescent="0.3">
      <c r="A7721">
        <v>7721</v>
      </c>
      <c r="B7721" t="s">
        <v>15362</v>
      </c>
      <c r="C7721" t="s">
        <v>15363</v>
      </c>
      <c r="D7721">
        <v>1540276963</v>
      </c>
      <c r="E7721" s="2">
        <f t="shared" si="120"/>
        <v>43396.279664351852</v>
      </c>
    </row>
    <row r="7722" spans="1:5" x14ac:dyDescent="0.3">
      <c r="A7722">
        <v>7722</v>
      </c>
      <c r="B7722" t="s">
        <v>15364</v>
      </c>
      <c r="C7722" t="s">
        <v>15365</v>
      </c>
      <c r="D7722">
        <v>1540313195</v>
      </c>
      <c r="E7722" s="2">
        <f t="shared" si="120"/>
        <v>43396.699016203704</v>
      </c>
    </row>
    <row r="7723" spans="1:5" x14ac:dyDescent="0.3">
      <c r="A7723">
        <v>7723</v>
      </c>
      <c r="B7723" t="s">
        <v>15366</v>
      </c>
      <c r="C7723" t="s">
        <v>15367</v>
      </c>
      <c r="D7723">
        <v>1540276963</v>
      </c>
      <c r="E7723" s="2">
        <f t="shared" si="120"/>
        <v>43396.279664351852</v>
      </c>
    </row>
    <row r="7724" spans="1:5" x14ac:dyDescent="0.3">
      <c r="A7724">
        <v>7724</v>
      </c>
      <c r="B7724" t="s">
        <v>15368</v>
      </c>
      <c r="C7724" t="s">
        <v>15369</v>
      </c>
      <c r="D7724">
        <v>1540190563</v>
      </c>
      <c r="E7724" s="2">
        <f t="shared" si="120"/>
        <v>43395.279664351852</v>
      </c>
    </row>
    <row r="7725" spans="1:5" x14ac:dyDescent="0.3">
      <c r="A7725">
        <v>7725</v>
      </c>
      <c r="B7725" t="s">
        <v>15370</v>
      </c>
      <c r="C7725" t="s">
        <v>15371</v>
      </c>
      <c r="D7725">
        <v>1540190563</v>
      </c>
      <c r="E7725" s="2">
        <f t="shared" si="120"/>
        <v>43395.279664351852</v>
      </c>
    </row>
    <row r="7726" spans="1:5" x14ac:dyDescent="0.3">
      <c r="A7726">
        <v>7726</v>
      </c>
      <c r="B7726" t="s">
        <v>15372</v>
      </c>
      <c r="C7726" t="s">
        <v>15373</v>
      </c>
      <c r="D7726">
        <v>1540190563</v>
      </c>
      <c r="E7726" s="2">
        <f t="shared" si="120"/>
        <v>43395.279664351852</v>
      </c>
    </row>
    <row r="7727" spans="1:5" x14ac:dyDescent="0.3">
      <c r="A7727">
        <v>7727</v>
      </c>
      <c r="B7727" t="s">
        <v>15374</v>
      </c>
      <c r="C7727" t="s">
        <v>15375</v>
      </c>
      <c r="D7727">
        <v>1540190563</v>
      </c>
      <c r="E7727" s="2">
        <f t="shared" si="120"/>
        <v>43395.279664351852</v>
      </c>
    </row>
    <row r="7728" spans="1:5" x14ac:dyDescent="0.3">
      <c r="A7728">
        <v>7728</v>
      </c>
      <c r="B7728" t="s">
        <v>15376</v>
      </c>
      <c r="C7728" t="s">
        <v>15377</v>
      </c>
      <c r="D7728">
        <v>1540190563</v>
      </c>
      <c r="E7728" s="2">
        <f t="shared" si="120"/>
        <v>43395.279664351852</v>
      </c>
    </row>
    <row r="7729" spans="1:5" x14ac:dyDescent="0.3">
      <c r="A7729">
        <v>7729</v>
      </c>
      <c r="B7729" t="s">
        <v>15378</v>
      </c>
      <c r="C7729" t="s">
        <v>15379</v>
      </c>
      <c r="D7729">
        <v>1540190563</v>
      </c>
      <c r="E7729" s="2">
        <f t="shared" si="120"/>
        <v>43395.279664351852</v>
      </c>
    </row>
    <row r="7730" spans="1:5" x14ac:dyDescent="0.3">
      <c r="A7730">
        <v>7730</v>
      </c>
      <c r="B7730" t="s">
        <v>15380</v>
      </c>
      <c r="C7730" t="s">
        <v>15381</v>
      </c>
      <c r="D7730">
        <v>1540190563</v>
      </c>
      <c r="E7730" s="2">
        <f t="shared" si="120"/>
        <v>43395.279664351852</v>
      </c>
    </row>
    <row r="7731" spans="1:5" x14ac:dyDescent="0.3">
      <c r="A7731">
        <v>7731</v>
      </c>
      <c r="B7731" t="s">
        <v>15382</v>
      </c>
      <c r="C7731" t="s">
        <v>15383</v>
      </c>
      <c r="D7731">
        <v>1540198702</v>
      </c>
      <c r="E7731" s="2">
        <f t="shared" si="120"/>
        <v>43395.373865740738</v>
      </c>
    </row>
    <row r="7732" spans="1:5" x14ac:dyDescent="0.3">
      <c r="A7732">
        <v>7732</v>
      </c>
      <c r="B7732" t="s">
        <v>15384</v>
      </c>
      <c r="C7732" t="s">
        <v>15385</v>
      </c>
      <c r="D7732">
        <v>1539954011</v>
      </c>
      <c r="E7732" s="2">
        <f t="shared" si="120"/>
        <v>43392.54179398148</v>
      </c>
    </row>
    <row r="7733" spans="1:5" x14ac:dyDescent="0.3">
      <c r="A7733">
        <v>7733</v>
      </c>
      <c r="B7733" t="s">
        <v>15386</v>
      </c>
      <c r="C7733" t="s">
        <v>15387</v>
      </c>
      <c r="D7733">
        <v>1539758563</v>
      </c>
      <c r="E7733" s="2">
        <f t="shared" si="120"/>
        <v>43390.279664351852</v>
      </c>
    </row>
    <row r="7734" spans="1:5" x14ac:dyDescent="0.3">
      <c r="A7734">
        <v>7734</v>
      </c>
      <c r="B7734" t="s">
        <v>15388</v>
      </c>
      <c r="C7734" t="s">
        <v>15389</v>
      </c>
      <c r="D7734">
        <v>1539758563</v>
      </c>
      <c r="E7734" s="2">
        <f t="shared" si="120"/>
        <v>43390.279664351852</v>
      </c>
    </row>
    <row r="7735" spans="1:5" x14ac:dyDescent="0.3">
      <c r="A7735">
        <v>7735</v>
      </c>
      <c r="B7735" t="s">
        <v>15390</v>
      </c>
      <c r="C7735" t="s">
        <v>15391</v>
      </c>
      <c r="D7735">
        <v>1539758563</v>
      </c>
      <c r="E7735" s="2">
        <f t="shared" si="120"/>
        <v>43390.279664351852</v>
      </c>
    </row>
    <row r="7736" spans="1:5" x14ac:dyDescent="0.3">
      <c r="A7736">
        <v>7736</v>
      </c>
      <c r="B7736" t="s">
        <v>15392</v>
      </c>
      <c r="C7736" t="s">
        <v>15393</v>
      </c>
      <c r="D7736">
        <v>1539704858</v>
      </c>
      <c r="E7736" s="2">
        <f t="shared" si="120"/>
        <v>43389.658078703709</v>
      </c>
    </row>
    <row r="7737" spans="1:5" x14ac:dyDescent="0.3">
      <c r="A7737">
        <v>7737</v>
      </c>
      <c r="B7737" t="s">
        <v>15394</v>
      </c>
      <c r="C7737" t="s">
        <v>15395</v>
      </c>
      <c r="D7737">
        <v>1539585763</v>
      </c>
      <c r="E7737" s="2">
        <f t="shared" si="120"/>
        <v>43388.279664351852</v>
      </c>
    </row>
    <row r="7738" spans="1:5" x14ac:dyDescent="0.3">
      <c r="A7738">
        <v>7738</v>
      </c>
      <c r="B7738" t="s">
        <v>15396</v>
      </c>
      <c r="C7738" t="s">
        <v>15397</v>
      </c>
      <c r="D7738">
        <v>1539416976</v>
      </c>
      <c r="E7738" s="2">
        <f t="shared" si="120"/>
        <v>43386.326111111113</v>
      </c>
    </row>
    <row r="7739" spans="1:5" x14ac:dyDescent="0.3">
      <c r="A7739">
        <v>7739</v>
      </c>
      <c r="B7739" t="s">
        <v>15398</v>
      </c>
      <c r="C7739" t="s">
        <v>15399</v>
      </c>
      <c r="D7739">
        <v>1539368465</v>
      </c>
      <c r="E7739" s="2">
        <f t="shared" si="120"/>
        <v>43385.764641203699</v>
      </c>
    </row>
    <row r="7740" spans="1:5" x14ac:dyDescent="0.3">
      <c r="A7740">
        <v>7740</v>
      </c>
      <c r="B7740" t="s">
        <v>14510</v>
      </c>
      <c r="C7740" t="s">
        <v>15400</v>
      </c>
      <c r="D7740">
        <v>1539329385</v>
      </c>
      <c r="E7740" s="2">
        <f t="shared" si="120"/>
        <v>43385.312326388885</v>
      </c>
    </row>
    <row r="7741" spans="1:5" x14ac:dyDescent="0.3">
      <c r="A7741">
        <v>7741</v>
      </c>
      <c r="B7741" t="s">
        <v>15401</v>
      </c>
      <c r="C7741" t="s">
        <v>15402</v>
      </c>
      <c r="D7741">
        <v>1539240163</v>
      </c>
      <c r="E7741" s="2">
        <f t="shared" si="120"/>
        <v>43384.279664351852</v>
      </c>
    </row>
    <row r="7742" spans="1:5" x14ac:dyDescent="0.3">
      <c r="A7742">
        <v>7742</v>
      </c>
      <c r="B7742" t="s">
        <v>15403</v>
      </c>
      <c r="C7742" t="s">
        <v>15404</v>
      </c>
      <c r="D7742">
        <v>1539240163</v>
      </c>
      <c r="E7742" s="2">
        <f t="shared" si="120"/>
        <v>43384.279664351852</v>
      </c>
    </row>
    <row r="7743" spans="1:5" x14ac:dyDescent="0.3">
      <c r="A7743">
        <v>7743</v>
      </c>
      <c r="B7743" t="s">
        <v>15405</v>
      </c>
      <c r="C7743" t="s">
        <v>15406</v>
      </c>
      <c r="D7743">
        <v>1539240163</v>
      </c>
      <c r="E7743" s="2">
        <f t="shared" si="120"/>
        <v>43384.279664351852</v>
      </c>
    </row>
    <row r="7744" spans="1:5" x14ac:dyDescent="0.3">
      <c r="A7744">
        <v>7744</v>
      </c>
      <c r="B7744" t="s">
        <v>15407</v>
      </c>
      <c r="C7744" t="s">
        <v>15408</v>
      </c>
      <c r="D7744">
        <v>1539226988</v>
      </c>
      <c r="E7744" s="2">
        <f t="shared" si="120"/>
        <v>43384.127175925925</v>
      </c>
    </row>
    <row r="7745" spans="1:5" x14ac:dyDescent="0.3">
      <c r="A7745">
        <v>7745</v>
      </c>
      <c r="B7745" t="s">
        <v>15409</v>
      </c>
      <c r="C7745" t="s">
        <v>15410</v>
      </c>
      <c r="D7745">
        <v>1539153763</v>
      </c>
      <c r="E7745" s="2">
        <f t="shared" si="120"/>
        <v>43383.279664351852</v>
      </c>
    </row>
    <row r="7746" spans="1:5" x14ac:dyDescent="0.3">
      <c r="A7746">
        <v>7746</v>
      </c>
      <c r="B7746" t="s">
        <v>15411</v>
      </c>
      <c r="C7746" t="s">
        <v>15412</v>
      </c>
      <c r="D7746">
        <v>1539134309</v>
      </c>
      <c r="E7746" s="2">
        <f t="shared" si="120"/>
        <v>43383.054502314815</v>
      </c>
    </row>
    <row r="7747" spans="1:5" x14ac:dyDescent="0.3">
      <c r="A7747">
        <v>7747</v>
      </c>
      <c r="B7747" t="s">
        <v>15413</v>
      </c>
      <c r="C7747" t="s">
        <v>15414</v>
      </c>
      <c r="D7747">
        <v>1539134309</v>
      </c>
      <c r="E7747" s="2">
        <f t="shared" ref="E7747:E7810" si="121">IF(D7747,((((D7747/60)/60)/24)+DATE(1970,1,1)),"")</f>
        <v>43383.054502314815</v>
      </c>
    </row>
    <row r="7748" spans="1:5" x14ac:dyDescent="0.3">
      <c r="A7748">
        <v>7748</v>
      </c>
      <c r="B7748" t="s">
        <v>15415</v>
      </c>
      <c r="C7748" t="s">
        <v>15416</v>
      </c>
      <c r="D7748">
        <v>1538894563</v>
      </c>
      <c r="E7748" s="2">
        <f t="shared" si="121"/>
        <v>43380.279664351852</v>
      </c>
    </row>
    <row r="7749" spans="1:5" x14ac:dyDescent="0.3">
      <c r="A7749">
        <v>7749</v>
      </c>
      <c r="B7749" t="s">
        <v>15417</v>
      </c>
      <c r="C7749" t="s">
        <v>15418</v>
      </c>
      <c r="D7749">
        <v>1538548963</v>
      </c>
      <c r="E7749" s="2">
        <f t="shared" si="121"/>
        <v>43376.279664351852</v>
      </c>
    </row>
    <row r="7750" spans="1:5" x14ac:dyDescent="0.3">
      <c r="A7750">
        <v>7750</v>
      </c>
      <c r="B7750" t="s">
        <v>15419</v>
      </c>
      <c r="C7750" t="s">
        <v>15420</v>
      </c>
      <c r="D7750">
        <v>1538554445</v>
      </c>
      <c r="E7750" s="2">
        <f t="shared" si="121"/>
        <v>43376.34311342593</v>
      </c>
    </row>
    <row r="7751" spans="1:5" x14ac:dyDescent="0.3">
      <c r="A7751">
        <v>7751</v>
      </c>
      <c r="B7751" t="s">
        <v>15421</v>
      </c>
      <c r="C7751" t="s">
        <v>15422</v>
      </c>
      <c r="D7751">
        <v>1538490528</v>
      </c>
      <c r="E7751" s="2">
        <f t="shared" si="121"/>
        <v>43375.603333333333</v>
      </c>
    </row>
    <row r="7752" spans="1:5" x14ac:dyDescent="0.3">
      <c r="A7752">
        <v>7752</v>
      </c>
      <c r="B7752" t="s">
        <v>15423</v>
      </c>
      <c r="C7752" t="s">
        <v>15424</v>
      </c>
      <c r="D7752">
        <v>1538462563</v>
      </c>
      <c r="E7752" s="2">
        <f t="shared" si="121"/>
        <v>43375.279664351852</v>
      </c>
    </row>
    <row r="7753" spans="1:5" x14ac:dyDescent="0.3">
      <c r="A7753">
        <v>7753</v>
      </c>
      <c r="B7753" t="s">
        <v>15425</v>
      </c>
      <c r="C7753" t="s">
        <v>15426</v>
      </c>
      <c r="D7753">
        <v>1538417540</v>
      </c>
      <c r="E7753" s="2">
        <f t="shared" si="121"/>
        <v>43374.758564814809</v>
      </c>
    </row>
    <row r="7754" spans="1:5" x14ac:dyDescent="0.3">
      <c r="A7754">
        <v>7754</v>
      </c>
      <c r="B7754" t="s">
        <v>15427</v>
      </c>
      <c r="C7754" t="s">
        <v>15428</v>
      </c>
      <c r="D7754">
        <v>1538203363</v>
      </c>
      <c r="E7754" s="2">
        <f t="shared" si="121"/>
        <v>43372.279664351852</v>
      </c>
    </row>
    <row r="7755" spans="1:5" x14ac:dyDescent="0.3">
      <c r="A7755">
        <v>7755</v>
      </c>
      <c r="B7755" t="s">
        <v>15429</v>
      </c>
      <c r="C7755" t="s">
        <v>15430</v>
      </c>
      <c r="D7755">
        <v>1538064055</v>
      </c>
      <c r="E7755" s="2">
        <f t="shared" si="121"/>
        <v>43370.667303240742</v>
      </c>
    </row>
    <row r="7756" spans="1:5" x14ac:dyDescent="0.3">
      <c r="A7756">
        <v>7756</v>
      </c>
      <c r="B7756" t="s">
        <v>15431</v>
      </c>
      <c r="C7756" t="s">
        <v>15432</v>
      </c>
      <c r="D7756">
        <v>1538030563</v>
      </c>
      <c r="E7756" s="2">
        <f t="shared" si="121"/>
        <v>43370.279664351852</v>
      </c>
    </row>
    <row r="7757" spans="1:5" x14ac:dyDescent="0.3">
      <c r="A7757">
        <v>7757</v>
      </c>
      <c r="B7757" t="s">
        <v>15433</v>
      </c>
      <c r="C7757" t="s">
        <v>15434</v>
      </c>
      <c r="D7757">
        <v>1538030563</v>
      </c>
      <c r="E7757" s="2">
        <f t="shared" si="121"/>
        <v>43370.279664351852</v>
      </c>
    </row>
    <row r="7758" spans="1:5" x14ac:dyDescent="0.3">
      <c r="A7758">
        <v>7758</v>
      </c>
      <c r="B7758" t="s">
        <v>15435</v>
      </c>
      <c r="C7758" t="s">
        <v>15436</v>
      </c>
      <c r="D7758">
        <v>1537944163</v>
      </c>
      <c r="E7758" s="2">
        <f t="shared" si="121"/>
        <v>43369.279664351852</v>
      </c>
    </row>
    <row r="7759" spans="1:5" x14ac:dyDescent="0.3">
      <c r="A7759">
        <v>7759</v>
      </c>
      <c r="B7759" t="s">
        <v>15437</v>
      </c>
      <c r="C7759" t="s">
        <v>15438</v>
      </c>
      <c r="D7759">
        <v>1537857763</v>
      </c>
      <c r="E7759" s="2">
        <f t="shared" si="121"/>
        <v>43368.279664351852</v>
      </c>
    </row>
    <row r="7760" spans="1:5" x14ac:dyDescent="0.3">
      <c r="A7760">
        <v>7760</v>
      </c>
      <c r="B7760" t="s">
        <v>15439</v>
      </c>
      <c r="C7760" t="s">
        <v>15440</v>
      </c>
      <c r="D7760">
        <v>1537865275</v>
      </c>
      <c r="E7760" s="2">
        <f t="shared" si="121"/>
        <v>43368.366608796292</v>
      </c>
    </row>
    <row r="7761" spans="1:5" x14ac:dyDescent="0.3">
      <c r="A7761">
        <v>7761</v>
      </c>
      <c r="B7761" t="s">
        <v>15441</v>
      </c>
      <c r="C7761" t="s">
        <v>15442</v>
      </c>
      <c r="D7761">
        <v>1537839419</v>
      </c>
      <c r="E7761" s="2">
        <f t="shared" si="121"/>
        <v>43368.067349537043</v>
      </c>
    </row>
    <row r="7762" spans="1:5" x14ac:dyDescent="0.3">
      <c r="A7762">
        <v>7762</v>
      </c>
      <c r="B7762" t="s">
        <v>15443</v>
      </c>
      <c r="C7762" t="s">
        <v>15444</v>
      </c>
      <c r="D7762">
        <v>1537770721</v>
      </c>
      <c r="E7762" s="2">
        <f t="shared" si="121"/>
        <v>43367.272233796291</v>
      </c>
    </row>
    <row r="7763" spans="1:5" x14ac:dyDescent="0.3">
      <c r="A7763">
        <v>7763</v>
      </c>
      <c r="B7763" t="s">
        <v>15445</v>
      </c>
      <c r="C7763" t="s">
        <v>15446</v>
      </c>
      <c r="D7763">
        <v>1537771363</v>
      </c>
      <c r="E7763" s="2">
        <f t="shared" si="121"/>
        <v>43367.279664351852</v>
      </c>
    </row>
    <row r="7764" spans="1:5" x14ac:dyDescent="0.3">
      <c r="A7764">
        <v>7764</v>
      </c>
      <c r="B7764" t="s">
        <v>15447</v>
      </c>
      <c r="C7764" t="s">
        <v>15448</v>
      </c>
      <c r="D7764">
        <v>1537615056</v>
      </c>
      <c r="E7764" s="2">
        <f t="shared" si="121"/>
        <v>43365.470555555556</v>
      </c>
    </row>
    <row r="7765" spans="1:5" x14ac:dyDescent="0.3">
      <c r="A7765">
        <v>7765</v>
      </c>
      <c r="B7765" t="s">
        <v>15449</v>
      </c>
      <c r="C7765" t="s">
        <v>15450</v>
      </c>
      <c r="D7765">
        <v>1537512163</v>
      </c>
      <c r="E7765" s="2">
        <f t="shared" si="121"/>
        <v>43364.279664351852</v>
      </c>
    </row>
    <row r="7766" spans="1:5" x14ac:dyDescent="0.3">
      <c r="A7766">
        <v>7766</v>
      </c>
      <c r="B7766" t="s">
        <v>15451</v>
      </c>
      <c r="C7766" t="s">
        <v>15452</v>
      </c>
      <c r="D7766">
        <v>1537493987</v>
      </c>
      <c r="E7766" s="2">
        <f t="shared" si="121"/>
        <v>43364.069293981483</v>
      </c>
    </row>
    <row r="7767" spans="1:5" x14ac:dyDescent="0.3">
      <c r="A7767">
        <v>7767</v>
      </c>
      <c r="B7767" t="s">
        <v>15453</v>
      </c>
      <c r="C7767" t="s">
        <v>15454</v>
      </c>
      <c r="D7767">
        <v>1537452828</v>
      </c>
      <c r="E7767" s="2">
        <f t="shared" si="121"/>
        <v>43363.592916666668</v>
      </c>
    </row>
    <row r="7768" spans="1:5" x14ac:dyDescent="0.3">
      <c r="A7768">
        <v>7768</v>
      </c>
      <c r="B7768" t="s">
        <v>15455</v>
      </c>
      <c r="C7768" t="s">
        <v>15456</v>
      </c>
      <c r="D7768">
        <v>1537339363</v>
      </c>
      <c r="E7768" s="2">
        <f t="shared" si="121"/>
        <v>43362.279664351852</v>
      </c>
    </row>
    <row r="7769" spans="1:5" x14ac:dyDescent="0.3">
      <c r="A7769">
        <v>7769</v>
      </c>
      <c r="B7769" t="s">
        <v>15457</v>
      </c>
      <c r="C7769" t="s">
        <v>15458</v>
      </c>
      <c r="D7769">
        <v>1537327119</v>
      </c>
      <c r="E7769" s="2">
        <f t="shared" si="121"/>
        <v>43362.137951388882</v>
      </c>
    </row>
    <row r="7770" spans="1:5" x14ac:dyDescent="0.3">
      <c r="A7770">
        <v>7770</v>
      </c>
      <c r="B7770" t="s">
        <v>15459</v>
      </c>
      <c r="C7770" t="s">
        <v>15460</v>
      </c>
      <c r="D7770">
        <v>1537322807</v>
      </c>
      <c r="E7770" s="2">
        <f t="shared" si="121"/>
        <v>43362.088043981479</v>
      </c>
    </row>
    <row r="7771" spans="1:5" x14ac:dyDescent="0.3">
      <c r="A7771">
        <v>7771</v>
      </c>
      <c r="B7771" t="s">
        <v>15461</v>
      </c>
      <c r="C7771" t="s">
        <v>15462</v>
      </c>
      <c r="D7771">
        <v>1537080163</v>
      </c>
      <c r="E7771" s="2">
        <f t="shared" si="121"/>
        <v>43359.279664351852</v>
      </c>
    </row>
    <row r="7772" spans="1:5" x14ac:dyDescent="0.3">
      <c r="A7772">
        <v>7772</v>
      </c>
      <c r="B7772" t="s">
        <v>15463</v>
      </c>
      <c r="C7772" t="s">
        <v>15464</v>
      </c>
      <c r="D7772">
        <v>1537009816</v>
      </c>
      <c r="E7772" s="2">
        <f t="shared" si="121"/>
        <v>43358.465462962966</v>
      </c>
    </row>
    <row r="7773" spans="1:5" x14ac:dyDescent="0.3">
      <c r="A7773">
        <v>7773</v>
      </c>
      <c r="B7773" t="s">
        <v>15465</v>
      </c>
      <c r="C7773" t="s">
        <v>15466</v>
      </c>
      <c r="D7773">
        <v>1536907363</v>
      </c>
      <c r="E7773" s="2">
        <f t="shared" si="121"/>
        <v>43357.279664351852</v>
      </c>
    </row>
    <row r="7774" spans="1:5" x14ac:dyDescent="0.3">
      <c r="A7774">
        <v>7774</v>
      </c>
      <c r="B7774" t="s">
        <v>15467</v>
      </c>
      <c r="C7774" t="s">
        <v>15468</v>
      </c>
      <c r="D7774">
        <v>1536907363</v>
      </c>
      <c r="E7774" s="2">
        <f t="shared" si="121"/>
        <v>43357.279664351852</v>
      </c>
    </row>
    <row r="7775" spans="1:5" x14ac:dyDescent="0.3">
      <c r="A7775">
        <v>7775</v>
      </c>
      <c r="B7775" t="s">
        <v>15469</v>
      </c>
      <c r="C7775" t="s">
        <v>15470</v>
      </c>
      <c r="D7775">
        <v>1536820963</v>
      </c>
      <c r="E7775" s="2">
        <f t="shared" si="121"/>
        <v>43356.279664351852</v>
      </c>
    </row>
    <row r="7776" spans="1:5" x14ac:dyDescent="0.3">
      <c r="A7776">
        <v>7776</v>
      </c>
      <c r="B7776" t="s">
        <v>15471</v>
      </c>
      <c r="C7776" t="s">
        <v>15472</v>
      </c>
      <c r="D7776">
        <v>1536808228</v>
      </c>
      <c r="E7776" s="2">
        <f t="shared" si="121"/>
        <v>43356.132268518515</v>
      </c>
    </row>
    <row r="7777" spans="1:5" x14ac:dyDescent="0.3">
      <c r="A7777">
        <v>7777</v>
      </c>
      <c r="B7777" t="s">
        <v>15473</v>
      </c>
      <c r="C7777" t="s">
        <v>15474</v>
      </c>
      <c r="D7777">
        <v>1536734563</v>
      </c>
      <c r="E7777" s="2">
        <f t="shared" si="121"/>
        <v>43355.279664351852</v>
      </c>
    </row>
    <row r="7778" spans="1:5" x14ac:dyDescent="0.3">
      <c r="A7778">
        <v>7778</v>
      </c>
      <c r="B7778" t="s">
        <v>15475</v>
      </c>
      <c r="C7778" t="s">
        <v>15476</v>
      </c>
      <c r="D7778">
        <v>1536648163</v>
      </c>
      <c r="E7778" s="2">
        <f t="shared" si="121"/>
        <v>43354.279664351852</v>
      </c>
    </row>
    <row r="7779" spans="1:5" x14ac:dyDescent="0.3">
      <c r="A7779">
        <v>7779</v>
      </c>
      <c r="B7779" t="s">
        <v>15477</v>
      </c>
      <c r="C7779" t="s">
        <v>15478</v>
      </c>
      <c r="D7779">
        <v>1536561763</v>
      </c>
      <c r="E7779" s="2">
        <f t="shared" si="121"/>
        <v>43353.279664351852</v>
      </c>
    </row>
    <row r="7780" spans="1:5" x14ac:dyDescent="0.3">
      <c r="A7780">
        <v>7780</v>
      </c>
      <c r="B7780" t="s">
        <v>15479</v>
      </c>
      <c r="C7780" t="s">
        <v>15480</v>
      </c>
      <c r="D7780">
        <v>1536561763</v>
      </c>
      <c r="E7780" s="2">
        <f t="shared" si="121"/>
        <v>43353.279664351852</v>
      </c>
    </row>
    <row r="7781" spans="1:5" x14ac:dyDescent="0.3">
      <c r="A7781">
        <v>7781</v>
      </c>
      <c r="B7781" t="s">
        <v>15481</v>
      </c>
      <c r="C7781" t="s">
        <v>15482</v>
      </c>
      <c r="D7781">
        <v>1536302563</v>
      </c>
      <c r="E7781" s="2">
        <f t="shared" si="121"/>
        <v>43350.279664351852</v>
      </c>
    </row>
    <row r="7782" spans="1:5" x14ac:dyDescent="0.3">
      <c r="A7782">
        <v>7782</v>
      </c>
      <c r="B7782" t="s">
        <v>15483</v>
      </c>
      <c r="C7782" t="s">
        <v>15484</v>
      </c>
      <c r="D7782">
        <v>1536302563</v>
      </c>
      <c r="E7782" s="2">
        <f t="shared" si="121"/>
        <v>43350.279664351852</v>
      </c>
    </row>
    <row r="7783" spans="1:5" x14ac:dyDescent="0.3">
      <c r="A7783">
        <v>7783</v>
      </c>
      <c r="B7783" t="s">
        <v>15485</v>
      </c>
      <c r="C7783" t="s">
        <v>15486</v>
      </c>
      <c r="D7783">
        <v>1536155349</v>
      </c>
      <c r="E7783" s="2">
        <f t="shared" si="121"/>
        <v>43348.575798611113</v>
      </c>
    </row>
    <row r="7784" spans="1:5" x14ac:dyDescent="0.3">
      <c r="A7784">
        <v>7784</v>
      </c>
      <c r="B7784" t="s">
        <v>15487</v>
      </c>
      <c r="C7784" t="s">
        <v>15488</v>
      </c>
      <c r="D7784">
        <v>1536118994</v>
      </c>
      <c r="E7784" s="2">
        <f t="shared" si="121"/>
        <v>43348.155023148152</v>
      </c>
    </row>
    <row r="7785" spans="1:5" x14ac:dyDescent="0.3">
      <c r="A7785">
        <v>7785</v>
      </c>
      <c r="B7785" t="s">
        <v>15489</v>
      </c>
      <c r="C7785" t="s">
        <v>15490</v>
      </c>
      <c r="D7785">
        <v>1535870563</v>
      </c>
      <c r="E7785" s="2">
        <f t="shared" si="121"/>
        <v>43345.279664351852</v>
      </c>
    </row>
    <row r="7786" spans="1:5" x14ac:dyDescent="0.3">
      <c r="A7786">
        <v>7786</v>
      </c>
      <c r="B7786" t="s">
        <v>15491</v>
      </c>
      <c r="C7786" t="s">
        <v>15492</v>
      </c>
      <c r="D7786">
        <v>1535784163</v>
      </c>
      <c r="E7786" s="2">
        <f t="shared" si="121"/>
        <v>43344.279664351852</v>
      </c>
    </row>
    <row r="7787" spans="1:5" x14ac:dyDescent="0.3">
      <c r="A7787">
        <v>7787</v>
      </c>
      <c r="B7787" t="s">
        <v>15493</v>
      </c>
      <c r="C7787" t="s">
        <v>15494</v>
      </c>
      <c r="D7787">
        <v>1535639956</v>
      </c>
      <c r="E7787" s="2">
        <f t="shared" si="121"/>
        <v>43342.610601851848</v>
      </c>
    </row>
    <row r="7788" spans="1:5" x14ac:dyDescent="0.3">
      <c r="A7788">
        <v>7788</v>
      </c>
      <c r="B7788" t="s">
        <v>15495</v>
      </c>
      <c r="C7788" t="s">
        <v>15496</v>
      </c>
      <c r="D7788">
        <v>1535611363</v>
      </c>
      <c r="E7788" s="2">
        <f t="shared" si="121"/>
        <v>43342.279664351852</v>
      </c>
    </row>
    <row r="7789" spans="1:5" x14ac:dyDescent="0.3">
      <c r="A7789">
        <v>7789</v>
      </c>
      <c r="B7789" t="s">
        <v>15497</v>
      </c>
      <c r="C7789" t="s">
        <v>15498</v>
      </c>
      <c r="D7789">
        <v>1535524963</v>
      </c>
      <c r="E7789" s="2">
        <f t="shared" si="121"/>
        <v>43341.279664351852</v>
      </c>
    </row>
    <row r="7790" spans="1:5" x14ac:dyDescent="0.3">
      <c r="A7790">
        <v>7790</v>
      </c>
      <c r="B7790" t="s">
        <v>15499</v>
      </c>
      <c r="C7790" t="s">
        <v>15500</v>
      </c>
      <c r="D7790">
        <v>1535265763</v>
      </c>
      <c r="E7790" s="2">
        <f t="shared" si="121"/>
        <v>43338.279664351852</v>
      </c>
    </row>
    <row r="7791" spans="1:5" x14ac:dyDescent="0.3">
      <c r="A7791">
        <v>7791</v>
      </c>
      <c r="B7791" t="s">
        <v>15501</v>
      </c>
      <c r="C7791" t="s">
        <v>15502</v>
      </c>
      <c r="D7791">
        <v>1535251443</v>
      </c>
      <c r="E7791" s="2">
        <f t="shared" si="121"/>
        <v>43338.113923611112</v>
      </c>
    </row>
    <row r="7792" spans="1:5" x14ac:dyDescent="0.3">
      <c r="A7792">
        <v>7792</v>
      </c>
      <c r="B7792" t="s">
        <v>15503</v>
      </c>
      <c r="C7792" t="s">
        <v>15504</v>
      </c>
      <c r="D7792">
        <v>1535158905</v>
      </c>
      <c r="E7792" s="2">
        <f t="shared" si="121"/>
        <v>43337.04288194445</v>
      </c>
    </row>
    <row r="7793" spans="1:5" x14ac:dyDescent="0.3">
      <c r="A7793">
        <v>7793</v>
      </c>
      <c r="B7793" t="s">
        <v>15505</v>
      </c>
      <c r="C7793" t="s">
        <v>15506</v>
      </c>
      <c r="D7793">
        <v>1535007496</v>
      </c>
      <c r="E7793" s="2">
        <f t="shared" si="121"/>
        <v>43335.290462962963</v>
      </c>
    </row>
    <row r="7794" spans="1:5" x14ac:dyDescent="0.3">
      <c r="A7794">
        <v>7794</v>
      </c>
      <c r="B7794" t="s">
        <v>15507</v>
      </c>
      <c r="C7794" t="s">
        <v>15508</v>
      </c>
      <c r="D7794">
        <v>1534920163</v>
      </c>
      <c r="E7794" s="2">
        <f t="shared" si="121"/>
        <v>43334.279664351852</v>
      </c>
    </row>
    <row r="7795" spans="1:5" x14ac:dyDescent="0.3">
      <c r="A7795">
        <v>7795</v>
      </c>
      <c r="B7795" t="s">
        <v>15509</v>
      </c>
      <c r="C7795" t="s">
        <v>15510</v>
      </c>
      <c r="D7795">
        <v>1534920163</v>
      </c>
      <c r="E7795" s="2">
        <f t="shared" si="121"/>
        <v>43334.279664351852</v>
      </c>
    </row>
    <row r="7796" spans="1:5" x14ac:dyDescent="0.3">
      <c r="A7796">
        <v>7796</v>
      </c>
      <c r="B7796" t="s">
        <v>15511</v>
      </c>
      <c r="C7796" t="s">
        <v>15512</v>
      </c>
      <c r="D7796">
        <v>1534920163</v>
      </c>
      <c r="E7796" s="2">
        <f t="shared" si="121"/>
        <v>43334.279664351852</v>
      </c>
    </row>
    <row r="7797" spans="1:5" x14ac:dyDescent="0.3">
      <c r="A7797">
        <v>7797</v>
      </c>
      <c r="B7797" t="s">
        <v>15513</v>
      </c>
      <c r="C7797" t="s">
        <v>15514</v>
      </c>
      <c r="D7797">
        <v>1534920164</v>
      </c>
      <c r="E7797" s="2">
        <f t="shared" si="121"/>
        <v>43334.279675925922</v>
      </c>
    </row>
    <row r="7798" spans="1:5" x14ac:dyDescent="0.3">
      <c r="A7798">
        <v>7798</v>
      </c>
      <c r="B7798" t="s">
        <v>15515</v>
      </c>
      <c r="C7798" t="s">
        <v>15516</v>
      </c>
      <c r="D7798">
        <v>1534920164</v>
      </c>
      <c r="E7798" s="2">
        <f t="shared" si="121"/>
        <v>43334.279675925922</v>
      </c>
    </row>
    <row r="7799" spans="1:5" x14ac:dyDescent="0.3">
      <c r="A7799">
        <v>7799</v>
      </c>
      <c r="B7799" t="s">
        <v>15517</v>
      </c>
      <c r="C7799" t="s">
        <v>15518</v>
      </c>
      <c r="D7799">
        <v>1534833764</v>
      </c>
      <c r="E7799" s="2">
        <f t="shared" si="121"/>
        <v>43333.279675925922</v>
      </c>
    </row>
    <row r="7800" spans="1:5" x14ac:dyDescent="0.3">
      <c r="A7800">
        <v>7800</v>
      </c>
      <c r="B7800" t="s">
        <v>15519</v>
      </c>
      <c r="C7800" t="s">
        <v>15520</v>
      </c>
      <c r="D7800">
        <v>1534833764</v>
      </c>
      <c r="E7800" s="2">
        <f t="shared" si="121"/>
        <v>43333.279675925922</v>
      </c>
    </row>
    <row r="7801" spans="1:5" x14ac:dyDescent="0.3">
      <c r="A7801">
        <v>7801</v>
      </c>
      <c r="B7801" t="s">
        <v>15521</v>
      </c>
      <c r="C7801" t="s">
        <v>15522</v>
      </c>
      <c r="D7801">
        <v>1534833764</v>
      </c>
      <c r="E7801" s="2">
        <f t="shared" si="121"/>
        <v>43333.279675925922</v>
      </c>
    </row>
    <row r="7802" spans="1:5" x14ac:dyDescent="0.3">
      <c r="A7802">
        <v>7802</v>
      </c>
      <c r="B7802" t="s">
        <v>15523</v>
      </c>
      <c r="C7802" t="s">
        <v>15524</v>
      </c>
      <c r="D7802">
        <v>1534747364</v>
      </c>
      <c r="E7802" s="2">
        <f t="shared" si="121"/>
        <v>43332.279675925922</v>
      </c>
    </row>
    <row r="7803" spans="1:5" x14ac:dyDescent="0.3">
      <c r="A7803">
        <v>7803</v>
      </c>
      <c r="B7803" t="s">
        <v>15525</v>
      </c>
      <c r="C7803" t="s">
        <v>15526</v>
      </c>
      <c r="D7803">
        <v>1534747364</v>
      </c>
      <c r="E7803" s="2">
        <f t="shared" si="121"/>
        <v>43332.279675925922</v>
      </c>
    </row>
    <row r="7804" spans="1:5" x14ac:dyDescent="0.3">
      <c r="A7804">
        <v>7804</v>
      </c>
      <c r="B7804" t="s">
        <v>15527</v>
      </c>
      <c r="C7804" t="s">
        <v>15528</v>
      </c>
      <c r="D7804">
        <v>1534747364</v>
      </c>
      <c r="E7804" s="2">
        <f t="shared" si="121"/>
        <v>43332.279675925922</v>
      </c>
    </row>
    <row r="7805" spans="1:5" x14ac:dyDescent="0.3">
      <c r="A7805">
        <v>7805</v>
      </c>
      <c r="B7805" t="s">
        <v>15529</v>
      </c>
      <c r="C7805" t="s">
        <v>15530</v>
      </c>
      <c r="D7805">
        <v>1534747364</v>
      </c>
      <c r="E7805" s="2">
        <f t="shared" si="121"/>
        <v>43332.279675925922</v>
      </c>
    </row>
    <row r="7806" spans="1:5" x14ac:dyDescent="0.3">
      <c r="A7806">
        <v>7806</v>
      </c>
      <c r="B7806" t="s">
        <v>15531</v>
      </c>
      <c r="C7806" t="s">
        <v>15532</v>
      </c>
      <c r="D7806">
        <v>1534747364</v>
      </c>
      <c r="E7806" s="2">
        <f t="shared" si="121"/>
        <v>43332.279675925922</v>
      </c>
    </row>
    <row r="7807" spans="1:5" x14ac:dyDescent="0.3">
      <c r="A7807">
        <v>7807</v>
      </c>
      <c r="B7807" t="s">
        <v>15533</v>
      </c>
      <c r="C7807" t="s">
        <v>15534</v>
      </c>
      <c r="D7807">
        <v>1534574564</v>
      </c>
      <c r="E7807" s="2">
        <f t="shared" si="121"/>
        <v>43330.279675925922</v>
      </c>
    </row>
    <row r="7808" spans="1:5" x14ac:dyDescent="0.3">
      <c r="A7808">
        <v>7808</v>
      </c>
      <c r="B7808" t="s">
        <v>15535</v>
      </c>
      <c r="C7808" t="s">
        <v>15536</v>
      </c>
      <c r="D7808">
        <v>1534488164</v>
      </c>
      <c r="E7808" s="2">
        <f t="shared" si="121"/>
        <v>43329.279675925922</v>
      </c>
    </row>
    <row r="7809" spans="1:5" x14ac:dyDescent="0.3">
      <c r="A7809">
        <v>7809</v>
      </c>
      <c r="B7809" t="s">
        <v>15537</v>
      </c>
      <c r="C7809" t="s">
        <v>15538</v>
      </c>
      <c r="D7809">
        <v>1534433688</v>
      </c>
      <c r="E7809" s="2">
        <f t="shared" si="121"/>
        <v>43328.64916666667</v>
      </c>
    </row>
    <row r="7810" spans="1:5" x14ac:dyDescent="0.3">
      <c r="A7810">
        <v>7810</v>
      </c>
      <c r="B7810" t="s">
        <v>15539</v>
      </c>
      <c r="C7810" t="s">
        <v>15540</v>
      </c>
      <c r="D7810">
        <v>1534228964</v>
      </c>
      <c r="E7810" s="2">
        <f t="shared" si="121"/>
        <v>43326.279675925922</v>
      </c>
    </row>
    <row r="7811" spans="1:5" x14ac:dyDescent="0.3">
      <c r="A7811">
        <v>7811</v>
      </c>
      <c r="B7811" t="s">
        <v>15541</v>
      </c>
      <c r="C7811" t="s">
        <v>15542</v>
      </c>
      <c r="D7811">
        <v>1534142564</v>
      </c>
      <c r="E7811" s="2">
        <f t="shared" ref="E7811:E7874" si="122">IF(D7811,((((D7811/60)/60)/24)+DATE(1970,1,1)),"")</f>
        <v>43325.279675925922</v>
      </c>
    </row>
    <row r="7812" spans="1:5" x14ac:dyDescent="0.3">
      <c r="A7812">
        <v>7812</v>
      </c>
      <c r="B7812" t="s">
        <v>15543</v>
      </c>
      <c r="C7812" t="s">
        <v>15544</v>
      </c>
      <c r="D7812">
        <v>1534074315</v>
      </c>
      <c r="E7812" s="2">
        <f t="shared" si="122"/>
        <v>43324.489756944444</v>
      </c>
    </row>
    <row r="7813" spans="1:5" x14ac:dyDescent="0.3">
      <c r="A7813">
        <v>7813</v>
      </c>
      <c r="B7813" t="s">
        <v>15545</v>
      </c>
      <c r="C7813" t="s">
        <v>15546</v>
      </c>
      <c r="D7813">
        <v>1534056164</v>
      </c>
      <c r="E7813" s="2">
        <f t="shared" si="122"/>
        <v>43324.279675925922</v>
      </c>
    </row>
    <row r="7814" spans="1:5" x14ac:dyDescent="0.3">
      <c r="A7814">
        <v>7814</v>
      </c>
      <c r="B7814" t="s">
        <v>15547</v>
      </c>
      <c r="C7814" t="s">
        <v>15548</v>
      </c>
      <c r="D7814">
        <v>1533796964</v>
      </c>
      <c r="E7814" s="2">
        <f t="shared" si="122"/>
        <v>43321.279675925922</v>
      </c>
    </row>
    <row r="7815" spans="1:5" x14ac:dyDescent="0.3">
      <c r="A7815">
        <v>7815</v>
      </c>
      <c r="B7815" t="s">
        <v>15549</v>
      </c>
      <c r="C7815" t="s">
        <v>15550</v>
      </c>
      <c r="D7815">
        <v>1533796964</v>
      </c>
      <c r="E7815" s="2">
        <f t="shared" si="122"/>
        <v>43321.279675925922</v>
      </c>
    </row>
    <row r="7816" spans="1:5" x14ac:dyDescent="0.3">
      <c r="A7816">
        <v>7816</v>
      </c>
      <c r="B7816" t="s">
        <v>15551</v>
      </c>
      <c r="C7816" t="s">
        <v>15552</v>
      </c>
      <c r="D7816">
        <v>1533710564</v>
      </c>
      <c r="E7816" s="2">
        <f t="shared" si="122"/>
        <v>43320.279675925922</v>
      </c>
    </row>
    <row r="7817" spans="1:5" x14ac:dyDescent="0.3">
      <c r="A7817">
        <v>7817</v>
      </c>
      <c r="B7817" t="s">
        <v>15553</v>
      </c>
      <c r="C7817" t="s">
        <v>15554</v>
      </c>
      <c r="D7817">
        <v>1533537764</v>
      </c>
      <c r="E7817" s="2">
        <f t="shared" si="122"/>
        <v>43318.279675925922</v>
      </c>
    </row>
    <row r="7818" spans="1:5" x14ac:dyDescent="0.3">
      <c r="A7818">
        <v>7818</v>
      </c>
      <c r="B7818" t="s">
        <v>15555</v>
      </c>
      <c r="C7818" t="s">
        <v>15556</v>
      </c>
      <c r="D7818">
        <v>1533451364</v>
      </c>
      <c r="E7818" s="2">
        <f t="shared" si="122"/>
        <v>43317.279675925922</v>
      </c>
    </row>
    <row r="7819" spans="1:5" x14ac:dyDescent="0.3">
      <c r="A7819">
        <v>7819</v>
      </c>
      <c r="B7819" t="s">
        <v>15557</v>
      </c>
      <c r="C7819" t="s">
        <v>15558</v>
      </c>
      <c r="D7819">
        <v>1533387547</v>
      </c>
      <c r="E7819" s="2">
        <f t="shared" si="122"/>
        <v>43316.54105324074</v>
      </c>
    </row>
    <row r="7820" spans="1:5" x14ac:dyDescent="0.3">
      <c r="A7820">
        <v>7820</v>
      </c>
      <c r="B7820" t="s">
        <v>15559</v>
      </c>
      <c r="C7820" t="s">
        <v>15560</v>
      </c>
      <c r="D7820">
        <v>1533278564</v>
      </c>
      <c r="E7820" s="2">
        <f t="shared" si="122"/>
        <v>43315.279675925922</v>
      </c>
    </row>
    <row r="7821" spans="1:5" x14ac:dyDescent="0.3">
      <c r="A7821">
        <v>7821</v>
      </c>
      <c r="B7821" t="s">
        <v>15561</v>
      </c>
      <c r="C7821" t="s">
        <v>15562</v>
      </c>
      <c r="D7821">
        <v>1533278564</v>
      </c>
      <c r="E7821" s="2">
        <f t="shared" si="122"/>
        <v>43315.279675925922</v>
      </c>
    </row>
    <row r="7822" spans="1:5" x14ac:dyDescent="0.3">
      <c r="A7822">
        <v>7822</v>
      </c>
      <c r="B7822" t="s">
        <v>15563</v>
      </c>
      <c r="C7822" t="s">
        <v>15564</v>
      </c>
      <c r="D7822">
        <v>1533105764</v>
      </c>
      <c r="E7822" s="2">
        <f t="shared" si="122"/>
        <v>43313.279675925922</v>
      </c>
    </row>
    <row r="7823" spans="1:5" x14ac:dyDescent="0.3">
      <c r="A7823">
        <v>7823</v>
      </c>
      <c r="B7823" t="s">
        <v>15565</v>
      </c>
      <c r="C7823" t="s">
        <v>15566</v>
      </c>
      <c r="D7823">
        <v>1533105764</v>
      </c>
      <c r="E7823" s="2">
        <f t="shared" si="122"/>
        <v>43313.279675925922</v>
      </c>
    </row>
    <row r="7824" spans="1:5" x14ac:dyDescent="0.3">
      <c r="A7824">
        <v>7824</v>
      </c>
      <c r="B7824" t="s">
        <v>15567</v>
      </c>
      <c r="C7824" t="s">
        <v>15568</v>
      </c>
      <c r="D7824">
        <v>1533119160</v>
      </c>
      <c r="E7824" s="2">
        <f t="shared" si="122"/>
        <v>43313.434722222228</v>
      </c>
    </row>
    <row r="7825" spans="1:5" x14ac:dyDescent="0.3">
      <c r="A7825">
        <v>7825</v>
      </c>
      <c r="B7825" t="s">
        <v>15569</v>
      </c>
      <c r="C7825" t="s">
        <v>15570</v>
      </c>
      <c r="D7825">
        <v>1533105764</v>
      </c>
      <c r="E7825" s="2">
        <f t="shared" si="122"/>
        <v>43313.279675925922</v>
      </c>
    </row>
    <row r="7826" spans="1:5" x14ac:dyDescent="0.3">
      <c r="A7826">
        <v>7826</v>
      </c>
      <c r="B7826" t="s">
        <v>15571</v>
      </c>
      <c r="C7826" t="s">
        <v>15572</v>
      </c>
      <c r="D7826">
        <v>1533105764</v>
      </c>
      <c r="E7826" s="2">
        <f t="shared" si="122"/>
        <v>43313.279675925922</v>
      </c>
    </row>
    <row r="7827" spans="1:5" x14ac:dyDescent="0.3">
      <c r="A7827">
        <v>7827</v>
      </c>
      <c r="B7827" t="s">
        <v>15573</v>
      </c>
      <c r="C7827" t="s">
        <v>15574</v>
      </c>
      <c r="D7827">
        <v>1533105764</v>
      </c>
      <c r="E7827" s="2">
        <f t="shared" si="122"/>
        <v>43313.279675925922</v>
      </c>
    </row>
    <row r="7828" spans="1:5" x14ac:dyDescent="0.3">
      <c r="A7828">
        <v>7828</v>
      </c>
      <c r="B7828" t="s">
        <v>15575</v>
      </c>
      <c r="C7828" t="s">
        <v>15576</v>
      </c>
      <c r="D7828">
        <v>1533105764</v>
      </c>
      <c r="E7828" s="2">
        <f t="shared" si="122"/>
        <v>43313.279675925922</v>
      </c>
    </row>
    <row r="7829" spans="1:5" x14ac:dyDescent="0.3">
      <c r="A7829">
        <v>7829</v>
      </c>
      <c r="B7829" t="s">
        <v>15577</v>
      </c>
      <c r="C7829" t="s">
        <v>15578</v>
      </c>
      <c r="D7829">
        <v>1533040567</v>
      </c>
      <c r="E7829" s="2">
        <f t="shared" si="122"/>
        <v>43312.525081018524</v>
      </c>
    </row>
    <row r="7830" spans="1:5" x14ac:dyDescent="0.3">
      <c r="A7830">
        <v>7830</v>
      </c>
      <c r="B7830" t="s">
        <v>15579</v>
      </c>
      <c r="C7830" t="s">
        <v>15580</v>
      </c>
      <c r="D7830">
        <v>1532932964</v>
      </c>
      <c r="E7830" s="2">
        <f t="shared" si="122"/>
        <v>43311.279675925922</v>
      </c>
    </row>
    <row r="7831" spans="1:5" x14ac:dyDescent="0.3">
      <c r="A7831">
        <v>7831</v>
      </c>
      <c r="B7831" t="s">
        <v>15581</v>
      </c>
      <c r="C7831" t="s">
        <v>15582</v>
      </c>
      <c r="D7831">
        <v>1532917985</v>
      </c>
      <c r="E7831" s="2">
        <f t="shared" si="122"/>
        <v>43311.106307870374</v>
      </c>
    </row>
    <row r="7832" spans="1:5" x14ac:dyDescent="0.3">
      <c r="A7832">
        <v>7832</v>
      </c>
      <c r="B7832" t="s">
        <v>15583</v>
      </c>
      <c r="C7832" t="s">
        <v>15584</v>
      </c>
      <c r="D7832">
        <v>1532587364</v>
      </c>
      <c r="E7832" s="2">
        <f t="shared" si="122"/>
        <v>43307.279675925922</v>
      </c>
    </row>
    <row r="7833" spans="1:5" x14ac:dyDescent="0.3">
      <c r="A7833">
        <v>7833</v>
      </c>
      <c r="B7833" t="s">
        <v>15585</v>
      </c>
      <c r="C7833" t="s">
        <v>15586</v>
      </c>
      <c r="D7833">
        <v>1532491024</v>
      </c>
      <c r="E7833" s="2">
        <f t="shared" si="122"/>
        <v>43306.164629629624</v>
      </c>
    </row>
    <row r="7834" spans="1:5" x14ac:dyDescent="0.3">
      <c r="A7834">
        <v>7834</v>
      </c>
      <c r="B7834" t="s">
        <v>15587</v>
      </c>
      <c r="C7834" t="s">
        <v>15588</v>
      </c>
      <c r="D7834">
        <v>1532328164</v>
      </c>
      <c r="E7834" s="2">
        <f t="shared" si="122"/>
        <v>43304.279675925922</v>
      </c>
    </row>
    <row r="7835" spans="1:5" x14ac:dyDescent="0.3">
      <c r="A7835">
        <v>7835</v>
      </c>
      <c r="B7835" t="s">
        <v>15589</v>
      </c>
      <c r="C7835" t="s">
        <v>15590</v>
      </c>
      <c r="D7835">
        <v>1532178657</v>
      </c>
      <c r="E7835" s="2">
        <f t="shared" si="122"/>
        <v>43302.549270833333</v>
      </c>
    </row>
    <row r="7836" spans="1:5" x14ac:dyDescent="0.3">
      <c r="A7836">
        <v>7836</v>
      </c>
      <c r="B7836" t="s">
        <v>15591</v>
      </c>
      <c r="C7836" t="s">
        <v>15592</v>
      </c>
      <c r="D7836">
        <v>1532155364</v>
      </c>
      <c r="E7836" s="2">
        <f t="shared" si="122"/>
        <v>43302.279675925922</v>
      </c>
    </row>
    <row r="7837" spans="1:5" x14ac:dyDescent="0.3">
      <c r="A7837">
        <v>7837</v>
      </c>
      <c r="B7837" t="s">
        <v>15593</v>
      </c>
      <c r="C7837" t="s">
        <v>15594</v>
      </c>
      <c r="D7837">
        <v>1532011103</v>
      </c>
      <c r="E7837" s="2">
        <f t="shared" si="122"/>
        <v>43300.609988425931</v>
      </c>
    </row>
    <row r="7838" spans="1:5" x14ac:dyDescent="0.3">
      <c r="A7838">
        <v>7838</v>
      </c>
      <c r="B7838" t="s">
        <v>15595</v>
      </c>
      <c r="C7838" t="s">
        <v>15596</v>
      </c>
      <c r="D7838">
        <v>1531896164</v>
      </c>
      <c r="E7838" s="2">
        <f t="shared" si="122"/>
        <v>43299.279675925922</v>
      </c>
    </row>
    <row r="7839" spans="1:5" x14ac:dyDescent="0.3">
      <c r="A7839">
        <v>7839</v>
      </c>
      <c r="B7839" t="s">
        <v>7599</v>
      </c>
      <c r="C7839" t="s">
        <v>15597</v>
      </c>
      <c r="D7839">
        <v>1531809764</v>
      </c>
      <c r="E7839" s="2">
        <f t="shared" si="122"/>
        <v>43298.279675925922</v>
      </c>
    </row>
    <row r="7840" spans="1:5" x14ac:dyDescent="0.3">
      <c r="A7840">
        <v>7840</v>
      </c>
      <c r="B7840" t="s">
        <v>15598</v>
      </c>
      <c r="C7840" t="s">
        <v>15599</v>
      </c>
      <c r="D7840">
        <v>1531809764</v>
      </c>
      <c r="E7840" s="2">
        <f t="shared" si="122"/>
        <v>43298.279675925922</v>
      </c>
    </row>
    <row r="7841" spans="1:5" x14ac:dyDescent="0.3">
      <c r="A7841">
        <v>7841</v>
      </c>
      <c r="B7841" t="s">
        <v>15600</v>
      </c>
      <c r="C7841" t="s">
        <v>15601</v>
      </c>
      <c r="D7841">
        <v>1531809764</v>
      </c>
      <c r="E7841" s="2">
        <f t="shared" si="122"/>
        <v>43298.279675925922</v>
      </c>
    </row>
    <row r="7842" spans="1:5" x14ac:dyDescent="0.3">
      <c r="A7842">
        <v>7842</v>
      </c>
      <c r="B7842" t="s">
        <v>15602</v>
      </c>
      <c r="C7842" t="s">
        <v>15603</v>
      </c>
      <c r="D7842">
        <v>1531809764</v>
      </c>
      <c r="E7842" s="2">
        <f t="shared" si="122"/>
        <v>43298.279675925922</v>
      </c>
    </row>
    <row r="7843" spans="1:5" x14ac:dyDescent="0.3">
      <c r="A7843">
        <v>7843</v>
      </c>
      <c r="B7843" t="s">
        <v>15604</v>
      </c>
      <c r="C7843" t="s">
        <v>15605</v>
      </c>
      <c r="D7843">
        <v>1531809764</v>
      </c>
      <c r="E7843" s="2">
        <f t="shared" si="122"/>
        <v>43298.279675925922</v>
      </c>
    </row>
    <row r="7844" spans="1:5" x14ac:dyDescent="0.3">
      <c r="A7844">
        <v>7844</v>
      </c>
      <c r="B7844" t="s">
        <v>15606</v>
      </c>
      <c r="C7844" t="s">
        <v>15607</v>
      </c>
      <c r="D7844">
        <v>1531809764</v>
      </c>
      <c r="E7844" s="2">
        <f t="shared" si="122"/>
        <v>43298.279675925922</v>
      </c>
    </row>
    <row r="7845" spans="1:5" x14ac:dyDescent="0.3">
      <c r="A7845">
        <v>7845</v>
      </c>
      <c r="B7845" t="s">
        <v>15608</v>
      </c>
      <c r="C7845" t="s">
        <v>15609</v>
      </c>
      <c r="D7845">
        <v>1531725045</v>
      </c>
      <c r="E7845" s="2">
        <f t="shared" si="122"/>
        <v>43297.299131944441</v>
      </c>
    </row>
    <row r="7846" spans="1:5" x14ac:dyDescent="0.3">
      <c r="A7846">
        <v>7846</v>
      </c>
      <c r="B7846" t="s">
        <v>15610</v>
      </c>
      <c r="C7846" t="s">
        <v>15611</v>
      </c>
      <c r="D7846">
        <v>1531725043</v>
      </c>
      <c r="E7846" s="2">
        <f t="shared" si="122"/>
        <v>43297.299108796295</v>
      </c>
    </row>
    <row r="7847" spans="1:5" x14ac:dyDescent="0.3">
      <c r="A7847">
        <v>7847</v>
      </c>
      <c r="B7847" t="s">
        <v>15612</v>
      </c>
      <c r="C7847" t="s">
        <v>15613</v>
      </c>
      <c r="D7847">
        <v>1531189554</v>
      </c>
      <c r="E7847" s="2">
        <f t="shared" si="122"/>
        <v>43291.101319444439</v>
      </c>
    </row>
    <row r="7848" spans="1:5" x14ac:dyDescent="0.3">
      <c r="A7848">
        <v>7848</v>
      </c>
      <c r="B7848" t="s">
        <v>32</v>
      </c>
      <c r="C7848" t="s">
        <v>15614</v>
      </c>
      <c r="D7848">
        <v>1531130141</v>
      </c>
      <c r="E7848" s="2">
        <f t="shared" si="122"/>
        <v>43290.413668981477</v>
      </c>
    </row>
    <row r="7849" spans="1:5" x14ac:dyDescent="0.3">
      <c r="A7849">
        <v>7849</v>
      </c>
      <c r="B7849" t="s">
        <v>15615</v>
      </c>
      <c r="C7849" t="s">
        <v>15616</v>
      </c>
      <c r="D7849">
        <v>1531103673</v>
      </c>
      <c r="E7849" s="2">
        <f t="shared" si="122"/>
        <v>43290.10732638889</v>
      </c>
    </row>
    <row r="7850" spans="1:5" x14ac:dyDescent="0.3">
      <c r="A7850">
        <v>7850</v>
      </c>
      <c r="B7850" t="s">
        <v>15617</v>
      </c>
      <c r="C7850" t="s">
        <v>15618</v>
      </c>
      <c r="D7850">
        <v>1530772964</v>
      </c>
      <c r="E7850" s="2">
        <f t="shared" si="122"/>
        <v>43286.279675925922</v>
      </c>
    </row>
    <row r="7851" spans="1:5" x14ac:dyDescent="0.3">
      <c r="A7851">
        <v>7851</v>
      </c>
      <c r="B7851" t="s">
        <v>15619</v>
      </c>
      <c r="C7851" t="s">
        <v>15620</v>
      </c>
      <c r="D7851">
        <v>1530686564</v>
      </c>
      <c r="E7851" s="2">
        <f t="shared" si="122"/>
        <v>43285.279675925922</v>
      </c>
    </row>
    <row r="7852" spans="1:5" x14ac:dyDescent="0.3">
      <c r="A7852">
        <v>7852</v>
      </c>
      <c r="B7852" t="s">
        <v>15621</v>
      </c>
      <c r="C7852" t="s">
        <v>15622</v>
      </c>
      <c r="D7852">
        <v>1530283454</v>
      </c>
      <c r="E7852" s="2">
        <f t="shared" si="122"/>
        <v>43280.614050925928</v>
      </c>
    </row>
    <row r="7853" spans="1:5" x14ac:dyDescent="0.3">
      <c r="A7853">
        <v>7853</v>
      </c>
      <c r="B7853" t="s">
        <v>15623</v>
      </c>
      <c r="C7853" t="s">
        <v>15624</v>
      </c>
      <c r="D7853">
        <v>1530239490</v>
      </c>
      <c r="E7853" s="2">
        <f t="shared" si="122"/>
        <v>43280.105208333334</v>
      </c>
    </row>
    <row r="7854" spans="1:5" x14ac:dyDescent="0.3">
      <c r="A7854">
        <v>7854</v>
      </c>
      <c r="B7854" t="s">
        <v>15625</v>
      </c>
      <c r="C7854" t="s">
        <v>15626</v>
      </c>
      <c r="D7854">
        <v>1530157413</v>
      </c>
      <c r="E7854" s="2">
        <f t="shared" si="122"/>
        <v>43279.15524305556</v>
      </c>
    </row>
    <row r="7855" spans="1:5" x14ac:dyDescent="0.3">
      <c r="A7855">
        <v>7855</v>
      </c>
      <c r="B7855" t="s">
        <v>15627</v>
      </c>
      <c r="C7855" t="s">
        <v>15628</v>
      </c>
      <c r="D7855">
        <v>1530019452</v>
      </c>
      <c r="E7855" s="2">
        <f t="shared" si="122"/>
        <v>43277.558472222227</v>
      </c>
    </row>
    <row r="7856" spans="1:5" x14ac:dyDescent="0.3">
      <c r="A7856">
        <v>7856</v>
      </c>
      <c r="B7856" t="s">
        <v>15629</v>
      </c>
      <c r="C7856" t="s">
        <v>15630</v>
      </c>
      <c r="D7856">
        <v>1529908964</v>
      </c>
      <c r="E7856" s="2">
        <f t="shared" si="122"/>
        <v>43276.279675925922</v>
      </c>
    </row>
    <row r="7857" spans="1:5" x14ac:dyDescent="0.3">
      <c r="A7857">
        <v>7857</v>
      </c>
      <c r="B7857" t="s">
        <v>15631</v>
      </c>
      <c r="C7857" t="s">
        <v>15632</v>
      </c>
      <c r="D7857">
        <v>1529908964</v>
      </c>
      <c r="E7857" s="2">
        <f t="shared" si="122"/>
        <v>43276.279675925922</v>
      </c>
    </row>
    <row r="7858" spans="1:5" x14ac:dyDescent="0.3">
      <c r="A7858">
        <v>7858</v>
      </c>
      <c r="B7858" t="s">
        <v>15633</v>
      </c>
      <c r="C7858" t="s">
        <v>15634</v>
      </c>
      <c r="D7858">
        <v>1529822564</v>
      </c>
      <c r="E7858" s="2">
        <f t="shared" si="122"/>
        <v>43275.279675925922</v>
      </c>
    </row>
    <row r="7859" spans="1:5" x14ac:dyDescent="0.3">
      <c r="A7859">
        <v>7859</v>
      </c>
      <c r="B7859" t="s">
        <v>15635</v>
      </c>
      <c r="C7859" t="s">
        <v>15636</v>
      </c>
      <c r="D7859">
        <v>1529736164</v>
      </c>
      <c r="E7859" s="2">
        <f t="shared" si="122"/>
        <v>43274.279675925922</v>
      </c>
    </row>
    <row r="7860" spans="1:5" x14ac:dyDescent="0.3">
      <c r="A7860">
        <v>7860</v>
      </c>
      <c r="B7860" t="s">
        <v>15637</v>
      </c>
      <c r="C7860" t="s">
        <v>15638</v>
      </c>
      <c r="D7860">
        <v>1529563364</v>
      </c>
      <c r="E7860" s="2">
        <f t="shared" si="122"/>
        <v>43272.279675925922</v>
      </c>
    </row>
    <row r="7861" spans="1:5" x14ac:dyDescent="0.3">
      <c r="A7861">
        <v>7861</v>
      </c>
      <c r="B7861" t="s">
        <v>15639</v>
      </c>
      <c r="C7861" t="s">
        <v>15640</v>
      </c>
      <c r="D7861">
        <v>1529595611</v>
      </c>
      <c r="E7861" s="2">
        <f t="shared" si="122"/>
        <v>43272.652905092589</v>
      </c>
    </row>
    <row r="7862" spans="1:5" x14ac:dyDescent="0.3">
      <c r="A7862">
        <v>7862</v>
      </c>
      <c r="B7862" t="s">
        <v>15641</v>
      </c>
      <c r="C7862" t="s">
        <v>15642</v>
      </c>
      <c r="D7862">
        <v>1529563364</v>
      </c>
      <c r="E7862" s="2">
        <f t="shared" si="122"/>
        <v>43272.279675925922</v>
      </c>
    </row>
    <row r="7863" spans="1:5" x14ac:dyDescent="0.3">
      <c r="A7863">
        <v>7863</v>
      </c>
      <c r="B7863" t="s">
        <v>15643</v>
      </c>
      <c r="C7863" t="s">
        <v>15644</v>
      </c>
      <c r="D7863">
        <v>1529563364</v>
      </c>
      <c r="E7863" s="2">
        <f t="shared" si="122"/>
        <v>43272.279675925922</v>
      </c>
    </row>
    <row r="7864" spans="1:5" x14ac:dyDescent="0.3">
      <c r="A7864">
        <v>7864</v>
      </c>
      <c r="B7864" t="s">
        <v>15645</v>
      </c>
      <c r="C7864" t="s">
        <v>15646</v>
      </c>
      <c r="D7864">
        <v>1529563364</v>
      </c>
      <c r="E7864" s="2">
        <f t="shared" si="122"/>
        <v>43272.279675925922</v>
      </c>
    </row>
    <row r="7865" spans="1:5" x14ac:dyDescent="0.3">
      <c r="A7865">
        <v>7865</v>
      </c>
      <c r="B7865" t="s">
        <v>15647</v>
      </c>
      <c r="C7865" t="s">
        <v>15648</v>
      </c>
      <c r="D7865">
        <v>1529563364</v>
      </c>
      <c r="E7865" s="2">
        <f t="shared" si="122"/>
        <v>43272.279675925922</v>
      </c>
    </row>
    <row r="7866" spans="1:5" x14ac:dyDescent="0.3">
      <c r="A7866">
        <v>7866</v>
      </c>
      <c r="B7866" t="s">
        <v>15649</v>
      </c>
      <c r="C7866" t="s">
        <v>15650</v>
      </c>
      <c r="D7866">
        <v>1529390564</v>
      </c>
      <c r="E7866" s="2">
        <f t="shared" si="122"/>
        <v>43270.279675925922</v>
      </c>
    </row>
    <row r="7867" spans="1:5" x14ac:dyDescent="0.3">
      <c r="A7867">
        <v>7867</v>
      </c>
      <c r="B7867" t="s">
        <v>15651</v>
      </c>
      <c r="C7867" t="s">
        <v>15652</v>
      </c>
      <c r="D7867">
        <v>1529390564</v>
      </c>
      <c r="E7867" s="2">
        <f t="shared" si="122"/>
        <v>43270.279675925922</v>
      </c>
    </row>
    <row r="7868" spans="1:5" x14ac:dyDescent="0.3">
      <c r="A7868">
        <v>7868</v>
      </c>
      <c r="B7868" t="s">
        <v>15653</v>
      </c>
      <c r="C7868" t="s">
        <v>15654</v>
      </c>
      <c r="D7868">
        <v>1529390564</v>
      </c>
      <c r="E7868" s="2">
        <f t="shared" si="122"/>
        <v>43270.279675925922</v>
      </c>
    </row>
    <row r="7869" spans="1:5" x14ac:dyDescent="0.3">
      <c r="A7869">
        <v>7869</v>
      </c>
      <c r="B7869" t="s">
        <v>15655</v>
      </c>
      <c r="C7869" t="s">
        <v>15656</v>
      </c>
      <c r="D7869">
        <v>1529217764</v>
      </c>
      <c r="E7869" s="2">
        <f t="shared" si="122"/>
        <v>43268.279675925922</v>
      </c>
    </row>
    <row r="7870" spans="1:5" x14ac:dyDescent="0.3">
      <c r="A7870">
        <v>7870</v>
      </c>
      <c r="B7870" t="s">
        <v>15657</v>
      </c>
      <c r="C7870" t="s">
        <v>15658</v>
      </c>
      <c r="D7870">
        <v>1529153555</v>
      </c>
      <c r="E7870" s="2">
        <f t="shared" si="122"/>
        <v>43267.536516203705</v>
      </c>
    </row>
    <row r="7871" spans="1:5" x14ac:dyDescent="0.3">
      <c r="A7871">
        <v>7871</v>
      </c>
      <c r="B7871" t="s">
        <v>15659</v>
      </c>
      <c r="C7871" t="s">
        <v>15660</v>
      </c>
      <c r="D7871">
        <v>1529130263</v>
      </c>
      <c r="E7871" s="2">
        <f t="shared" si="122"/>
        <v>43267.266932870371</v>
      </c>
    </row>
    <row r="7872" spans="1:5" x14ac:dyDescent="0.3">
      <c r="A7872">
        <v>7872</v>
      </c>
      <c r="B7872" t="s">
        <v>15661</v>
      </c>
      <c r="C7872" t="s">
        <v>15662</v>
      </c>
      <c r="D7872">
        <v>1529044964</v>
      </c>
      <c r="E7872" s="2">
        <f t="shared" si="122"/>
        <v>43266.279675925922</v>
      </c>
    </row>
    <row r="7873" spans="1:5" x14ac:dyDescent="0.3">
      <c r="A7873">
        <v>7873</v>
      </c>
      <c r="B7873" t="s">
        <v>15663</v>
      </c>
      <c r="C7873" t="s">
        <v>15664</v>
      </c>
      <c r="D7873">
        <v>1528958564</v>
      </c>
      <c r="E7873" s="2">
        <f t="shared" si="122"/>
        <v>43265.279675925922</v>
      </c>
    </row>
    <row r="7874" spans="1:5" x14ac:dyDescent="0.3">
      <c r="A7874">
        <v>7874</v>
      </c>
      <c r="B7874" t="s">
        <v>15665</v>
      </c>
      <c r="C7874" t="s">
        <v>15666</v>
      </c>
      <c r="D7874">
        <v>1528958564</v>
      </c>
      <c r="E7874" s="2">
        <f t="shared" si="122"/>
        <v>43265.279675925922</v>
      </c>
    </row>
    <row r="7875" spans="1:5" x14ac:dyDescent="0.3">
      <c r="A7875">
        <v>7875</v>
      </c>
      <c r="B7875" t="s">
        <v>15667</v>
      </c>
      <c r="C7875" t="s">
        <v>15668</v>
      </c>
      <c r="D7875">
        <v>1528946293</v>
      </c>
      <c r="E7875" s="2">
        <f t="shared" ref="E7875:E7938" si="123">IF(D7875,((((D7875/60)/60)/24)+DATE(1970,1,1)),"")</f>
        <v>43265.137650462959</v>
      </c>
    </row>
    <row r="7876" spans="1:5" x14ac:dyDescent="0.3">
      <c r="A7876">
        <v>7876</v>
      </c>
      <c r="B7876" t="s">
        <v>15669</v>
      </c>
      <c r="C7876" t="s">
        <v>15670</v>
      </c>
      <c r="D7876">
        <v>1528872164</v>
      </c>
      <c r="E7876" s="2">
        <f t="shared" si="123"/>
        <v>43264.279675925922</v>
      </c>
    </row>
    <row r="7877" spans="1:5" x14ac:dyDescent="0.3">
      <c r="A7877">
        <v>7877</v>
      </c>
      <c r="B7877" t="s">
        <v>15671</v>
      </c>
      <c r="C7877" t="s">
        <v>15672</v>
      </c>
      <c r="D7877">
        <v>1528872164</v>
      </c>
      <c r="E7877" s="2">
        <f t="shared" si="123"/>
        <v>43264.279675925922</v>
      </c>
    </row>
    <row r="7878" spans="1:5" x14ac:dyDescent="0.3">
      <c r="A7878">
        <v>7878</v>
      </c>
      <c r="B7878" t="s">
        <v>15673</v>
      </c>
      <c r="C7878" t="s">
        <v>15674</v>
      </c>
      <c r="D7878">
        <v>1528785764</v>
      </c>
      <c r="E7878" s="2">
        <f t="shared" si="123"/>
        <v>43263.279675925922</v>
      </c>
    </row>
    <row r="7879" spans="1:5" x14ac:dyDescent="0.3">
      <c r="A7879">
        <v>7879</v>
      </c>
      <c r="B7879" t="s">
        <v>15675</v>
      </c>
      <c r="C7879" t="s">
        <v>15676</v>
      </c>
      <c r="D7879">
        <v>1528785764</v>
      </c>
      <c r="E7879" s="2">
        <f t="shared" si="123"/>
        <v>43263.279675925922</v>
      </c>
    </row>
    <row r="7880" spans="1:5" x14ac:dyDescent="0.3">
      <c r="A7880">
        <v>7880</v>
      </c>
      <c r="B7880" t="s">
        <v>15677</v>
      </c>
      <c r="C7880" t="s">
        <v>15678</v>
      </c>
      <c r="D7880">
        <v>1528785764</v>
      </c>
      <c r="E7880" s="2">
        <f t="shared" si="123"/>
        <v>43263.279675925922</v>
      </c>
    </row>
    <row r="7881" spans="1:5" x14ac:dyDescent="0.3">
      <c r="A7881">
        <v>7881</v>
      </c>
      <c r="B7881" t="s">
        <v>15679</v>
      </c>
      <c r="C7881" t="s">
        <v>15680</v>
      </c>
      <c r="D7881">
        <v>1528785764</v>
      </c>
      <c r="E7881" s="2">
        <f t="shared" si="123"/>
        <v>43263.279675925922</v>
      </c>
    </row>
    <row r="7882" spans="1:5" x14ac:dyDescent="0.3">
      <c r="A7882">
        <v>7882</v>
      </c>
      <c r="B7882" t="s">
        <v>15681</v>
      </c>
      <c r="C7882" t="s">
        <v>15682</v>
      </c>
      <c r="D7882">
        <v>1528785764</v>
      </c>
      <c r="E7882" s="2">
        <f t="shared" si="123"/>
        <v>43263.279675925922</v>
      </c>
    </row>
    <row r="7883" spans="1:5" x14ac:dyDescent="0.3">
      <c r="A7883">
        <v>7883</v>
      </c>
      <c r="B7883" t="s">
        <v>15683</v>
      </c>
      <c r="C7883" t="s">
        <v>15684</v>
      </c>
      <c r="D7883">
        <v>1528785764</v>
      </c>
      <c r="E7883" s="2">
        <f t="shared" si="123"/>
        <v>43263.279675925922</v>
      </c>
    </row>
    <row r="7884" spans="1:5" x14ac:dyDescent="0.3">
      <c r="A7884">
        <v>7884</v>
      </c>
      <c r="B7884" t="s">
        <v>15685</v>
      </c>
      <c r="C7884" t="s">
        <v>15686</v>
      </c>
      <c r="D7884">
        <v>1528785764</v>
      </c>
      <c r="E7884" s="2">
        <f t="shared" si="123"/>
        <v>43263.279675925922</v>
      </c>
    </row>
    <row r="7885" spans="1:5" x14ac:dyDescent="0.3">
      <c r="A7885">
        <v>7885</v>
      </c>
      <c r="B7885" t="s">
        <v>15687</v>
      </c>
      <c r="C7885" t="s">
        <v>15688</v>
      </c>
      <c r="D7885">
        <v>1528785764</v>
      </c>
      <c r="E7885" s="2">
        <f t="shared" si="123"/>
        <v>43263.279675925922</v>
      </c>
    </row>
    <row r="7886" spans="1:5" x14ac:dyDescent="0.3">
      <c r="A7886">
        <v>7886</v>
      </c>
      <c r="B7886" t="s">
        <v>15689</v>
      </c>
      <c r="C7886" t="s">
        <v>15690</v>
      </c>
      <c r="D7886">
        <v>1528793474</v>
      </c>
      <c r="E7886" s="2">
        <f t="shared" si="123"/>
        <v>43263.36891203704</v>
      </c>
    </row>
    <row r="7887" spans="1:5" x14ac:dyDescent="0.3">
      <c r="A7887">
        <v>7887</v>
      </c>
      <c r="B7887" t="s">
        <v>15691</v>
      </c>
      <c r="C7887" t="s">
        <v>15692</v>
      </c>
      <c r="D7887">
        <v>1528785764</v>
      </c>
      <c r="E7887" s="2">
        <f t="shared" si="123"/>
        <v>43263.279675925922</v>
      </c>
    </row>
    <row r="7888" spans="1:5" x14ac:dyDescent="0.3">
      <c r="A7888">
        <v>7888</v>
      </c>
      <c r="B7888" t="s">
        <v>15693</v>
      </c>
      <c r="C7888" t="s">
        <v>15694</v>
      </c>
      <c r="D7888">
        <v>1528785764</v>
      </c>
      <c r="E7888" s="2">
        <f t="shared" si="123"/>
        <v>43263.279675925922</v>
      </c>
    </row>
    <row r="7889" spans="1:5" x14ac:dyDescent="0.3">
      <c r="A7889">
        <v>7889</v>
      </c>
      <c r="B7889" t="s">
        <v>15695</v>
      </c>
      <c r="C7889" t="s">
        <v>15696</v>
      </c>
      <c r="D7889">
        <v>1528730435</v>
      </c>
      <c r="E7889" s="2">
        <f t="shared" si="123"/>
        <v>43262.639293981483</v>
      </c>
    </row>
    <row r="7890" spans="1:5" x14ac:dyDescent="0.3">
      <c r="A7890">
        <v>7890</v>
      </c>
      <c r="B7890" t="s">
        <v>15697</v>
      </c>
      <c r="C7890" t="s">
        <v>15698</v>
      </c>
      <c r="D7890">
        <v>1528699364</v>
      </c>
      <c r="E7890" s="2">
        <f t="shared" si="123"/>
        <v>43262.279675925922</v>
      </c>
    </row>
    <row r="7891" spans="1:5" x14ac:dyDescent="0.3">
      <c r="A7891">
        <v>7891</v>
      </c>
      <c r="B7891" t="s">
        <v>15699</v>
      </c>
      <c r="C7891" t="s">
        <v>15700</v>
      </c>
      <c r="D7891">
        <v>1528612964</v>
      </c>
      <c r="E7891" s="2">
        <f t="shared" si="123"/>
        <v>43261.279675925922</v>
      </c>
    </row>
    <row r="7892" spans="1:5" x14ac:dyDescent="0.3">
      <c r="A7892">
        <v>7892</v>
      </c>
      <c r="B7892" t="s">
        <v>15701</v>
      </c>
      <c r="C7892" t="s">
        <v>15702</v>
      </c>
      <c r="D7892">
        <v>1528685322</v>
      </c>
      <c r="E7892" s="2">
        <f t="shared" si="123"/>
        <v>43262.117152777777</v>
      </c>
    </row>
    <row r="7893" spans="1:5" x14ac:dyDescent="0.3">
      <c r="A7893">
        <v>7893</v>
      </c>
      <c r="B7893" t="s">
        <v>15703</v>
      </c>
      <c r="C7893" t="s">
        <v>15704</v>
      </c>
      <c r="D7893">
        <v>1528627014</v>
      </c>
      <c r="E7893" s="2">
        <f t="shared" si="123"/>
        <v>43261.442291666666</v>
      </c>
    </row>
    <row r="7894" spans="1:5" x14ac:dyDescent="0.3">
      <c r="A7894">
        <v>7894</v>
      </c>
      <c r="B7894" t="s">
        <v>15705</v>
      </c>
      <c r="C7894" t="s">
        <v>15706</v>
      </c>
      <c r="D7894">
        <v>1528612964</v>
      </c>
      <c r="E7894" s="2">
        <f t="shared" si="123"/>
        <v>43261.279675925922</v>
      </c>
    </row>
    <row r="7895" spans="1:5" x14ac:dyDescent="0.3">
      <c r="A7895">
        <v>7895</v>
      </c>
      <c r="B7895" t="s">
        <v>15707</v>
      </c>
      <c r="C7895" t="s">
        <v>15708</v>
      </c>
      <c r="D7895">
        <v>1528526564</v>
      </c>
      <c r="E7895" s="2">
        <f t="shared" si="123"/>
        <v>43260.279675925922</v>
      </c>
    </row>
    <row r="7896" spans="1:5" x14ac:dyDescent="0.3">
      <c r="A7896">
        <v>7896</v>
      </c>
      <c r="B7896" t="s">
        <v>15709</v>
      </c>
      <c r="C7896" t="s">
        <v>15710</v>
      </c>
      <c r="D7896">
        <v>1528526564</v>
      </c>
      <c r="E7896" s="2">
        <f t="shared" si="123"/>
        <v>43260.279675925922</v>
      </c>
    </row>
    <row r="7897" spans="1:5" x14ac:dyDescent="0.3">
      <c r="A7897">
        <v>7897</v>
      </c>
      <c r="B7897" t="s">
        <v>15711</v>
      </c>
      <c r="C7897" t="s">
        <v>15712</v>
      </c>
      <c r="D7897">
        <v>1528547273</v>
      </c>
      <c r="E7897" s="2">
        <f t="shared" si="123"/>
        <v>43260.519363425927</v>
      </c>
    </row>
    <row r="7898" spans="1:5" x14ac:dyDescent="0.3">
      <c r="A7898">
        <v>7898</v>
      </c>
      <c r="B7898" t="s">
        <v>15713</v>
      </c>
      <c r="C7898" t="s">
        <v>15714</v>
      </c>
      <c r="D7898">
        <v>1528526564</v>
      </c>
      <c r="E7898" s="2">
        <f t="shared" si="123"/>
        <v>43260.279675925922</v>
      </c>
    </row>
    <row r="7899" spans="1:5" x14ac:dyDescent="0.3">
      <c r="A7899">
        <v>7899</v>
      </c>
      <c r="B7899" t="s">
        <v>15715</v>
      </c>
      <c r="C7899" t="s">
        <v>15716</v>
      </c>
      <c r="D7899">
        <v>1528515068</v>
      </c>
      <c r="E7899" s="2">
        <f t="shared" si="123"/>
        <v>43260.146620370375</v>
      </c>
    </row>
    <row r="7900" spans="1:5" x14ac:dyDescent="0.3">
      <c r="A7900">
        <v>7900</v>
      </c>
      <c r="B7900" t="s">
        <v>15717</v>
      </c>
      <c r="C7900" t="s">
        <v>15718</v>
      </c>
      <c r="D7900">
        <v>1528494182</v>
      </c>
      <c r="E7900" s="2">
        <f t="shared" si="123"/>
        <v>43259.90488425926</v>
      </c>
    </row>
    <row r="7901" spans="1:5" x14ac:dyDescent="0.3">
      <c r="A7901">
        <v>7901</v>
      </c>
      <c r="B7901" t="s">
        <v>15719</v>
      </c>
      <c r="C7901" t="s">
        <v>15720</v>
      </c>
      <c r="D7901">
        <v>1528440164</v>
      </c>
      <c r="E7901" s="2">
        <f t="shared" si="123"/>
        <v>43259.279675925922</v>
      </c>
    </row>
    <row r="7902" spans="1:5" x14ac:dyDescent="0.3">
      <c r="A7902">
        <v>7902</v>
      </c>
      <c r="B7902" t="s">
        <v>15721</v>
      </c>
      <c r="C7902" t="s">
        <v>15722</v>
      </c>
      <c r="D7902">
        <v>1528353764</v>
      </c>
      <c r="E7902" s="2">
        <f t="shared" si="123"/>
        <v>43258.279675925922</v>
      </c>
    </row>
    <row r="7903" spans="1:5" x14ac:dyDescent="0.3">
      <c r="A7903">
        <v>7903</v>
      </c>
      <c r="B7903" t="s">
        <v>15723</v>
      </c>
      <c r="C7903" t="s">
        <v>15724</v>
      </c>
      <c r="D7903">
        <v>1528353764</v>
      </c>
      <c r="E7903" s="2">
        <f t="shared" si="123"/>
        <v>43258.279675925922</v>
      </c>
    </row>
    <row r="7904" spans="1:5" x14ac:dyDescent="0.3">
      <c r="A7904">
        <v>7904</v>
      </c>
      <c r="B7904" t="s">
        <v>15725</v>
      </c>
      <c r="C7904" t="s">
        <v>15726</v>
      </c>
      <c r="D7904">
        <v>1528353764</v>
      </c>
      <c r="E7904" s="2">
        <f t="shared" si="123"/>
        <v>43258.279675925922</v>
      </c>
    </row>
    <row r="7905" spans="1:5" x14ac:dyDescent="0.3">
      <c r="A7905">
        <v>7905</v>
      </c>
      <c r="B7905" t="s">
        <v>15727</v>
      </c>
      <c r="C7905" t="s">
        <v>15728</v>
      </c>
      <c r="D7905">
        <v>1528353764</v>
      </c>
      <c r="E7905" s="2">
        <f t="shared" si="123"/>
        <v>43258.279675925922</v>
      </c>
    </row>
    <row r="7906" spans="1:5" x14ac:dyDescent="0.3">
      <c r="A7906">
        <v>7906</v>
      </c>
      <c r="B7906" t="s">
        <v>15729</v>
      </c>
      <c r="C7906" t="s">
        <v>15730</v>
      </c>
      <c r="D7906">
        <v>1528353764</v>
      </c>
      <c r="E7906" s="2">
        <f t="shared" si="123"/>
        <v>43258.279675925922</v>
      </c>
    </row>
    <row r="7907" spans="1:5" x14ac:dyDescent="0.3">
      <c r="A7907">
        <v>7907</v>
      </c>
      <c r="B7907" t="s">
        <v>15731</v>
      </c>
      <c r="C7907" t="s">
        <v>15732</v>
      </c>
      <c r="D7907">
        <v>1528353764</v>
      </c>
      <c r="E7907" s="2">
        <f t="shared" si="123"/>
        <v>43258.279675925922</v>
      </c>
    </row>
    <row r="7908" spans="1:5" x14ac:dyDescent="0.3">
      <c r="A7908">
        <v>7908</v>
      </c>
      <c r="B7908" t="s">
        <v>15733</v>
      </c>
      <c r="C7908" t="s">
        <v>15734</v>
      </c>
      <c r="D7908">
        <v>1528379690</v>
      </c>
      <c r="E7908" s="2">
        <f t="shared" si="123"/>
        <v>43258.579745370371</v>
      </c>
    </row>
    <row r="7909" spans="1:5" x14ac:dyDescent="0.3">
      <c r="A7909">
        <v>7909</v>
      </c>
      <c r="B7909" t="s">
        <v>15735</v>
      </c>
      <c r="C7909" t="s">
        <v>15736</v>
      </c>
      <c r="D7909">
        <v>1528379688</v>
      </c>
      <c r="E7909" s="2">
        <f t="shared" si="123"/>
        <v>43258.579722222217</v>
      </c>
    </row>
    <row r="7910" spans="1:5" x14ac:dyDescent="0.3">
      <c r="A7910">
        <v>7910</v>
      </c>
      <c r="B7910" t="s">
        <v>15737</v>
      </c>
      <c r="C7910" t="s">
        <v>15738</v>
      </c>
      <c r="D7910">
        <v>1528267364</v>
      </c>
      <c r="E7910" s="2">
        <f t="shared" si="123"/>
        <v>43257.279675925922</v>
      </c>
    </row>
    <row r="7911" spans="1:5" x14ac:dyDescent="0.3">
      <c r="A7911">
        <v>7911</v>
      </c>
      <c r="B7911" t="s">
        <v>15739</v>
      </c>
      <c r="C7911" t="s">
        <v>15740</v>
      </c>
      <c r="D7911">
        <v>1528267364</v>
      </c>
      <c r="E7911" s="2">
        <f t="shared" si="123"/>
        <v>43257.279675925922</v>
      </c>
    </row>
    <row r="7912" spans="1:5" x14ac:dyDescent="0.3">
      <c r="A7912">
        <v>7912</v>
      </c>
      <c r="B7912" t="s">
        <v>15741</v>
      </c>
      <c r="C7912" t="s">
        <v>15742</v>
      </c>
      <c r="D7912">
        <v>1528180964</v>
      </c>
      <c r="E7912" s="2">
        <f t="shared" si="123"/>
        <v>43256.279675925922</v>
      </c>
    </row>
    <row r="7913" spans="1:5" x14ac:dyDescent="0.3">
      <c r="A7913">
        <v>7913</v>
      </c>
      <c r="B7913" t="s">
        <v>15743</v>
      </c>
      <c r="C7913" t="s">
        <v>15744</v>
      </c>
      <c r="D7913">
        <v>1528180964</v>
      </c>
      <c r="E7913" s="2">
        <f t="shared" si="123"/>
        <v>43256.279675925922</v>
      </c>
    </row>
    <row r="7914" spans="1:5" x14ac:dyDescent="0.3">
      <c r="A7914">
        <v>7914</v>
      </c>
      <c r="B7914" t="s">
        <v>15745</v>
      </c>
      <c r="C7914" t="s">
        <v>15746</v>
      </c>
      <c r="D7914">
        <v>1528180964</v>
      </c>
      <c r="E7914" s="2">
        <f t="shared" si="123"/>
        <v>43256.279675925922</v>
      </c>
    </row>
    <row r="7915" spans="1:5" x14ac:dyDescent="0.3">
      <c r="A7915">
        <v>7915</v>
      </c>
      <c r="B7915" t="s">
        <v>15747</v>
      </c>
      <c r="C7915" t="s">
        <v>15748</v>
      </c>
      <c r="D7915">
        <v>1528180964</v>
      </c>
      <c r="E7915" s="2">
        <f t="shared" si="123"/>
        <v>43256.279675925922</v>
      </c>
    </row>
    <row r="7916" spans="1:5" x14ac:dyDescent="0.3">
      <c r="A7916">
        <v>7916</v>
      </c>
      <c r="B7916" t="s">
        <v>15749</v>
      </c>
      <c r="C7916" t="s">
        <v>15750</v>
      </c>
      <c r="D7916">
        <v>1528180964</v>
      </c>
      <c r="E7916" s="2">
        <f t="shared" si="123"/>
        <v>43256.279675925922</v>
      </c>
    </row>
    <row r="7917" spans="1:5" x14ac:dyDescent="0.3">
      <c r="A7917">
        <v>7917</v>
      </c>
      <c r="B7917" t="s">
        <v>15751</v>
      </c>
      <c r="C7917" t="s">
        <v>15752</v>
      </c>
      <c r="D7917">
        <v>1528094564</v>
      </c>
      <c r="E7917" s="2">
        <f t="shared" si="123"/>
        <v>43255.279675925922</v>
      </c>
    </row>
    <row r="7918" spans="1:5" x14ac:dyDescent="0.3">
      <c r="A7918">
        <v>7918</v>
      </c>
      <c r="B7918" t="s">
        <v>15753</v>
      </c>
      <c r="C7918" t="s">
        <v>15754</v>
      </c>
      <c r="D7918">
        <v>1528094564</v>
      </c>
      <c r="E7918" s="2">
        <f t="shared" si="123"/>
        <v>43255.279675925922</v>
      </c>
    </row>
    <row r="7919" spans="1:5" x14ac:dyDescent="0.3">
      <c r="A7919">
        <v>7919</v>
      </c>
      <c r="B7919" t="s">
        <v>15755</v>
      </c>
      <c r="C7919" t="s">
        <v>15756</v>
      </c>
      <c r="D7919">
        <v>1528094564</v>
      </c>
      <c r="E7919" s="2">
        <f t="shared" si="123"/>
        <v>43255.279675925922</v>
      </c>
    </row>
    <row r="7920" spans="1:5" x14ac:dyDescent="0.3">
      <c r="A7920">
        <v>7920</v>
      </c>
      <c r="B7920" t="s">
        <v>15757</v>
      </c>
      <c r="C7920" t="s">
        <v>15758</v>
      </c>
      <c r="D7920">
        <v>1528094564</v>
      </c>
      <c r="E7920" s="2">
        <f t="shared" si="123"/>
        <v>43255.279675925922</v>
      </c>
    </row>
    <row r="7921" spans="1:5" x14ac:dyDescent="0.3">
      <c r="A7921">
        <v>7921</v>
      </c>
      <c r="B7921" t="s">
        <v>15759</v>
      </c>
      <c r="C7921" t="s">
        <v>15760</v>
      </c>
      <c r="D7921">
        <v>1528094564</v>
      </c>
      <c r="E7921" s="2">
        <f t="shared" si="123"/>
        <v>43255.279675925922</v>
      </c>
    </row>
    <row r="7922" spans="1:5" x14ac:dyDescent="0.3">
      <c r="A7922">
        <v>7922</v>
      </c>
      <c r="B7922" t="s">
        <v>15761</v>
      </c>
      <c r="C7922" t="s">
        <v>15762</v>
      </c>
      <c r="D7922">
        <v>1528094564</v>
      </c>
      <c r="E7922" s="2">
        <f t="shared" si="123"/>
        <v>43255.279675925922</v>
      </c>
    </row>
    <row r="7923" spans="1:5" x14ac:dyDescent="0.3">
      <c r="A7923">
        <v>7923</v>
      </c>
      <c r="B7923" t="s">
        <v>15763</v>
      </c>
      <c r="C7923" t="s">
        <v>15764</v>
      </c>
      <c r="D7923">
        <v>1528094564</v>
      </c>
      <c r="E7923" s="2">
        <f t="shared" si="123"/>
        <v>43255.279675925922</v>
      </c>
    </row>
    <row r="7924" spans="1:5" x14ac:dyDescent="0.3">
      <c r="A7924">
        <v>7924</v>
      </c>
      <c r="B7924" t="s">
        <v>15765</v>
      </c>
      <c r="C7924" t="s">
        <v>15766</v>
      </c>
      <c r="D7924">
        <v>1528094564</v>
      </c>
      <c r="E7924" s="2">
        <f t="shared" si="123"/>
        <v>43255.279675925922</v>
      </c>
    </row>
    <row r="7925" spans="1:5" x14ac:dyDescent="0.3">
      <c r="A7925">
        <v>7925</v>
      </c>
      <c r="B7925" t="s">
        <v>15767</v>
      </c>
      <c r="C7925" t="s">
        <v>15768</v>
      </c>
      <c r="D7925">
        <v>1528094564</v>
      </c>
      <c r="E7925" s="2">
        <f t="shared" si="123"/>
        <v>43255.279675925922</v>
      </c>
    </row>
    <row r="7926" spans="1:5" x14ac:dyDescent="0.3">
      <c r="A7926">
        <v>7926</v>
      </c>
      <c r="B7926" t="s">
        <v>15769</v>
      </c>
      <c r="C7926" t="s">
        <v>15770</v>
      </c>
      <c r="D7926">
        <v>1528094564</v>
      </c>
      <c r="E7926" s="2">
        <f t="shared" si="123"/>
        <v>43255.279675925922</v>
      </c>
    </row>
    <row r="7927" spans="1:5" x14ac:dyDescent="0.3">
      <c r="A7927">
        <v>7927</v>
      </c>
      <c r="B7927" t="s">
        <v>15771</v>
      </c>
      <c r="C7927" t="s">
        <v>15772</v>
      </c>
      <c r="D7927">
        <v>1528094564</v>
      </c>
      <c r="E7927" s="2">
        <f t="shared" si="123"/>
        <v>43255.279675925922</v>
      </c>
    </row>
    <row r="7928" spans="1:5" x14ac:dyDescent="0.3">
      <c r="A7928">
        <v>7928</v>
      </c>
      <c r="B7928" t="s">
        <v>15773</v>
      </c>
      <c r="C7928" t="s">
        <v>15774</v>
      </c>
      <c r="D7928">
        <v>1528094564</v>
      </c>
      <c r="E7928" s="2">
        <f t="shared" si="123"/>
        <v>43255.279675925922</v>
      </c>
    </row>
    <row r="7929" spans="1:5" x14ac:dyDescent="0.3">
      <c r="A7929">
        <v>7929</v>
      </c>
      <c r="B7929" t="s">
        <v>15775</v>
      </c>
      <c r="C7929" t="s">
        <v>15776</v>
      </c>
      <c r="D7929">
        <v>1528094564</v>
      </c>
      <c r="E7929" s="2">
        <f t="shared" si="123"/>
        <v>43255.279675925922</v>
      </c>
    </row>
    <row r="7930" spans="1:5" x14ac:dyDescent="0.3">
      <c r="A7930">
        <v>7930</v>
      </c>
      <c r="B7930" t="s">
        <v>15777</v>
      </c>
      <c r="C7930" t="s">
        <v>15778</v>
      </c>
      <c r="D7930">
        <v>1528094564</v>
      </c>
      <c r="E7930" s="2">
        <f t="shared" si="123"/>
        <v>43255.279675925922</v>
      </c>
    </row>
    <row r="7931" spans="1:5" x14ac:dyDescent="0.3">
      <c r="A7931">
        <v>7931</v>
      </c>
      <c r="B7931" t="s">
        <v>15779</v>
      </c>
      <c r="C7931" t="s">
        <v>15780</v>
      </c>
      <c r="D7931">
        <v>1528029521</v>
      </c>
      <c r="E7931" s="2">
        <f t="shared" si="123"/>
        <v>43254.526863425926</v>
      </c>
    </row>
    <row r="7932" spans="1:5" x14ac:dyDescent="0.3">
      <c r="A7932">
        <v>7932</v>
      </c>
      <c r="B7932" t="s">
        <v>15781</v>
      </c>
      <c r="C7932" t="s">
        <v>15782</v>
      </c>
      <c r="D7932">
        <v>1527821175</v>
      </c>
      <c r="E7932" s="2">
        <f t="shared" si="123"/>
        <v>43252.115451388891</v>
      </c>
    </row>
    <row r="7933" spans="1:5" x14ac:dyDescent="0.3">
      <c r="A7933">
        <v>7933</v>
      </c>
      <c r="B7933" t="s">
        <v>15783</v>
      </c>
      <c r="C7933" t="s">
        <v>15784</v>
      </c>
      <c r="D7933">
        <v>1527748964</v>
      </c>
      <c r="E7933" s="2">
        <f t="shared" si="123"/>
        <v>43251.279675925922</v>
      </c>
    </row>
    <row r="7934" spans="1:5" x14ac:dyDescent="0.3">
      <c r="A7934">
        <v>7934</v>
      </c>
      <c r="B7934" t="s">
        <v>15785</v>
      </c>
      <c r="C7934" t="s">
        <v>15786</v>
      </c>
      <c r="D7934">
        <v>1527576164</v>
      </c>
      <c r="E7934" s="2">
        <f t="shared" si="123"/>
        <v>43249.279675925922</v>
      </c>
    </row>
    <row r="7935" spans="1:5" x14ac:dyDescent="0.3">
      <c r="A7935">
        <v>7935</v>
      </c>
      <c r="B7935" t="s">
        <v>15787</v>
      </c>
      <c r="C7935" t="s">
        <v>15788</v>
      </c>
      <c r="D7935">
        <v>1527592816</v>
      </c>
      <c r="E7935" s="2">
        <f t="shared" si="123"/>
        <v>43249.472407407404</v>
      </c>
    </row>
    <row r="7936" spans="1:5" x14ac:dyDescent="0.3">
      <c r="A7936">
        <v>7936</v>
      </c>
      <c r="B7936" t="s">
        <v>15789</v>
      </c>
      <c r="C7936" t="s">
        <v>15790</v>
      </c>
      <c r="D7936">
        <v>1527576164</v>
      </c>
      <c r="E7936" s="2">
        <f t="shared" si="123"/>
        <v>43249.279675925922</v>
      </c>
    </row>
    <row r="7937" spans="1:5" x14ac:dyDescent="0.3">
      <c r="A7937">
        <v>7937</v>
      </c>
      <c r="B7937" t="s">
        <v>15791</v>
      </c>
      <c r="C7937" t="s">
        <v>15792</v>
      </c>
      <c r="D7937">
        <v>1527489764</v>
      </c>
      <c r="E7937" s="2">
        <f t="shared" si="123"/>
        <v>43248.279675925922</v>
      </c>
    </row>
    <row r="7938" spans="1:5" x14ac:dyDescent="0.3">
      <c r="A7938">
        <v>7938</v>
      </c>
      <c r="B7938" t="s">
        <v>15793</v>
      </c>
      <c r="C7938" t="s">
        <v>15794</v>
      </c>
      <c r="D7938">
        <v>1527489764</v>
      </c>
      <c r="E7938" s="2">
        <f t="shared" si="123"/>
        <v>43248.279675925922</v>
      </c>
    </row>
    <row r="7939" spans="1:5" x14ac:dyDescent="0.3">
      <c r="A7939">
        <v>7939</v>
      </c>
      <c r="B7939" t="s">
        <v>15795</v>
      </c>
      <c r="C7939" t="s">
        <v>15796</v>
      </c>
      <c r="D7939">
        <v>1527489764</v>
      </c>
      <c r="E7939" s="2">
        <f t="shared" ref="E7939:E8002" si="124">IF(D7939,((((D7939/60)/60)/24)+DATE(1970,1,1)),"")</f>
        <v>43248.279675925922</v>
      </c>
    </row>
    <row r="7940" spans="1:5" x14ac:dyDescent="0.3">
      <c r="A7940">
        <v>7940</v>
      </c>
      <c r="B7940" t="s">
        <v>15797</v>
      </c>
      <c r="C7940" t="s">
        <v>15798</v>
      </c>
      <c r="D7940">
        <v>1527473010</v>
      </c>
      <c r="E7940" s="2">
        <f t="shared" si="124"/>
        <v>43248.085763888885</v>
      </c>
    </row>
    <row r="7941" spans="1:5" x14ac:dyDescent="0.3">
      <c r="A7941">
        <v>7941</v>
      </c>
      <c r="B7941" t="s">
        <v>15799</v>
      </c>
      <c r="C7941" t="s">
        <v>15800</v>
      </c>
      <c r="D7941">
        <v>1526971364</v>
      </c>
      <c r="E7941" s="2">
        <f t="shared" si="124"/>
        <v>43242.279675925922</v>
      </c>
    </row>
    <row r="7942" spans="1:5" x14ac:dyDescent="0.3">
      <c r="A7942">
        <v>7942</v>
      </c>
      <c r="B7942" t="s">
        <v>15801</v>
      </c>
      <c r="C7942" t="s">
        <v>15802</v>
      </c>
      <c r="D7942">
        <v>1526984443</v>
      </c>
      <c r="E7942" s="2">
        <f t="shared" si="124"/>
        <v>43242.43105324074</v>
      </c>
    </row>
    <row r="7943" spans="1:5" x14ac:dyDescent="0.3">
      <c r="A7943">
        <v>7943</v>
      </c>
      <c r="B7943" t="s">
        <v>15803</v>
      </c>
      <c r="C7943" t="s">
        <v>15804</v>
      </c>
      <c r="D7943">
        <v>1526884964</v>
      </c>
      <c r="E7943" s="2">
        <f t="shared" si="124"/>
        <v>43241.279675925922</v>
      </c>
    </row>
    <row r="7944" spans="1:5" x14ac:dyDescent="0.3">
      <c r="A7944">
        <v>7944</v>
      </c>
      <c r="B7944" t="s">
        <v>15805</v>
      </c>
      <c r="C7944" t="s">
        <v>15806</v>
      </c>
      <c r="D7944">
        <v>1526955845</v>
      </c>
      <c r="E7944" s="2">
        <f t="shared" si="124"/>
        <v>43242.100057870368</v>
      </c>
    </row>
    <row r="7945" spans="1:5" x14ac:dyDescent="0.3">
      <c r="A7945">
        <v>7945</v>
      </c>
      <c r="B7945" t="s">
        <v>15807</v>
      </c>
      <c r="C7945" t="s">
        <v>15808</v>
      </c>
      <c r="D7945">
        <v>1526798564</v>
      </c>
      <c r="E7945" s="2">
        <f t="shared" si="124"/>
        <v>43240.279675925922</v>
      </c>
    </row>
    <row r="7946" spans="1:5" x14ac:dyDescent="0.3">
      <c r="A7946">
        <v>7946</v>
      </c>
      <c r="B7946" t="s">
        <v>15809</v>
      </c>
      <c r="C7946" t="s">
        <v>15810</v>
      </c>
      <c r="D7946">
        <v>1526798564</v>
      </c>
      <c r="E7946" s="2">
        <f t="shared" si="124"/>
        <v>43240.279675925922</v>
      </c>
    </row>
    <row r="7947" spans="1:5" x14ac:dyDescent="0.3">
      <c r="A7947">
        <v>7947</v>
      </c>
      <c r="B7947" t="s">
        <v>15811</v>
      </c>
      <c r="C7947" t="s">
        <v>15812</v>
      </c>
      <c r="D7947">
        <v>1526712164</v>
      </c>
      <c r="E7947" s="2">
        <f t="shared" si="124"/>
        <v>43239.279675925922</v>
      </c>
    </row>
    <row r="7948" spans="1:5" x14ac:dyDescent="0.3">
      <c r="A7948">
        <v>7948</v>
      </c>
      <c r="B7948" t="s">
        <v>15813</v>
      </c>
      <c r="C7948" t="s">
        <v>15814</v>
      </c>
      <c r="D7948">
        <v>1526712164</v>
      </c>
      <c r="E7948" s="2">
        <f t="shared" si="124"/>
        <v>43239.279675925922</v>
      </c>
    </row>
    <row r="7949" spans="1:5" x14ac:dyDescent="0.3">
      <c r="A7949">
        <v>7949</v>
      </c>
      <c r="B7949" t="s">
        <v>15815</v>
      </c>
      <c r="C7949" t="s">
        <v>15816</v>
      </c>
      <c r="D7949">
        <v>1526712164</v>
      </c>
      <c r="E7949" s="2">
        <f t="shared" si="124"/>
        <v>43239.279675925922</v>
      </c>
    </row>
    <row r="7950" spans="1:5" x14ac:dyDescent="0.3">
      <c r="A7950">
        <v>7950</v>
      </c>
      <c r="B7950" t="s">
        <v>15817</v>
      </c>
      <c r="C7950" t="s">
        <v>15818</v>
      </c>
      <c r="D7950">
        <v>1526712164</v>
      </c>
      <c r="E7950" s="2">
        <f t="shared" si="124"/>
        <v>43239.279675925922</v>
      </c>
    </row>
    <row r="7951" spans="1:5" x14ac:dyDescent="0.3">
      <c r="A7951">
        <v>7951</v>
      </c>
      <c r="B7951" t="s">
        <v>15819</v>
      </c>
      <c r="C7951" t="s">
        <v>15820</v>
      </c>
      <c r="D7951">
        <v>1526717922</v>
      </c>
      <c r="E7951" s="2">
        <f t="shared" si="124"/>
        <v>43239.346319444448</v>
      </c>
    </row>
    <row r="7952" spans="1:5" x14ac:dyDescent="0.3">
      <c r="A7952">
        <v>7952</v>
      </c>
      <c r="B7952" t="s">
        <v>15821</v>
      </c>
      <c r="C7952" t="s">
        <v>15822</v>
      </c>
      <c r="D7952">
        <v>1526625764</v>
      </c>
      <c r="E7952" s="2">
        <f t="shared" si="124"/>
        <v>43238.279675925922</v>
      </c>
    </row>
    <row r="7953" spans="1:5" x14ac:dyDescent="0.3">
      <c r="A7953">
        <v>7953</v>
      </c>
      <c r="B7953" t="s">
        <v>15823</v>
      </c>
      <c r="C7953" t="s">
        <v>15824</v>
      </c>
      <c r="D7953">
        <v>1526625764</v>
      </c>
      <c r="E7953" s="2">
        <f t="shared" si="124"/>
        <v>43238.279675925922</v>
      </c>
    </row>
    <row r="7954" spans="1:5" x14ac:dyDescent="0.3">
      <c r="A7954">
        <v>7954</v>
      </c>
      <c r="B7954" t="s">
        <v>15825</v>
      </c>
      <c r="C7954" t="s">
        <v>15826</v>
      </c>
      <c r="D7954">
        <v>1526625764</v>
      </c>
      <c r="E7954" s="2">
        <f t="shared" si="124"/>
        <v>43238.279675925922</v>
      </c>
    </row>
    <row r="7955" spans="1:5" x14ac:dyDescent="0.3">
      <c r="A7955">
        <v>7955</v>
      </c>
      <c r="B7955" t="s">
        <v>15827</v>
      </c>
      <c r="C7955" t="s">
        <v>15828</v>
      </c>
      <c r="D7955">
        <v>1526539364</v>
      </c>
      <c r="E7955" s="2">
        <f t="shared" si="124"/>
        <v>43237.279675925922</v>
      </c>
    </row>
    <row r="7956" spans="1:5" x14ac:dyDescent="0.3">
      <c r="A7956">
        <v>7956</v>
      </c>
      <c r="B7956" t="s">
        <v>15829</v>
      </c>
      <c r="C7956" t="s">
        <v>15830</v>
      </c>
      <c r="D7956">
        <v>1526539364</v>
      </c>
      <c r="E7956" s="2">
        <f t="shared" si="124"/>
        <v>43237.279675925922</v>
      </c>
    </row>
    <row r="7957" spans="1:5" x14ac:dyDescent="0.3">
      <c r="A7957">
        <v>7957</v>
      </c>
      <c r="B7957" t="s">
        <v>1863</v>
      </c>
      <c r="C7957" t="s">
        <v>15831</v>
      </c>
      <c r="D7957">
        <v>1526539364</v>
      </c>
      <c r="E7957" s="2">
        <f t="shared" si="124"/>
        <v>43237.279675925922</v>
      </c>
    </row>
    <row r="7958" spans="1:5" x14ac:dyDescent="0.3">
      <c r="A7958">
        <v>7958</v>
      </c>
      <c r="B7958" t="s">
        <v>15832</v>
      </c>
      <c r="C7958" t="s">
        <v>15833</v>
      </c>
      <c r="D7958">
        <v>1526539364</v>
      </c>
      <c r="E7958" s="2">
        <f t="shared" si="124"/>
        <v>43237.279675925922</v>
      </c>
    </row>
    <row r="7959" spans="1:5" x14ac:dyDescent="0.3">
      <c r="A7959">
        <v>7959</v>
      </c>
      <c r="B7959" t="s">
        <v>15834</v>
      </c>
      <c r="C7959" t="s">
        <v>15835</v>
      </c>
      <c r="D7959">
        <v>1526539364</v>
      </c>
      <c r="E7959" s="2">
        <f t="shared" si="124"/>
        <v>43237.279675925922</v>
      </c>
    </row>
    <row r="7960" spans="1:5" x14ac:dyDescent="0.3">
      <c r="A7960">
        <v>7960</v>
      </c>
      <c r="B7960" t="s">
        <v>15836</v>
      </c>
      <c r="C7960" t="s">
        <v>15837</v>
      </c>
      <c r="D7960">
        <v>1526539364</v>
      </c>
      <c r="E7960" s="2">
        <f t="shared" si="124"/>
        <v>43237.279675925922</v>
      </c>
    </row>
    <row r="7961" spans="1:5" x14ac:dyDescent="0.3">
      <c r="A7961">
        <v>7961</v>
      </c>
      <c r="B7961" t="s">
        <v>15838</v>
      </c>
      <c r="C7961" t="s">
        <v>15839</v>
      </c>
      <c r="D7961">
        <v>1526539364</v>
      </c>
      <c r="E7961" s="2">
        <f t="shared" si="124"/>
        <v>43237.279675925922</v>
      </c>
    </row>
    <row r="7962" spans="1:5" x14ac:dyDescent="0.3">
      <c r="A7962">
        <v>7962</v>
      </c>
      <c r="B7962" t="s">
        <v>15840</v>
      </c>
      <c r="C7962" t="s">
        <v>15841</v>
      </c>
      <c r="D7962">
        <v>1526539364</v>
      </c>
      <c r="E7962" s="2">
        <f t="shared" si="124"/>
        <v>43237.279675925922</v>
      </c>
    </row>
    <row r="7963" spans="1:5" x14ac:dyDescent="0.3">
      <c r="A7963">
        <v>7963</v>
      </c>
      <c r="B7963" t="s">
        <v>15842</v>
      </c>
      <c r="C7963" t="s">
        <v>15843</v>
      </c>
      <c r="D7963">
        <v>1526539364</v>
      </c>
      <c r="E7963" s="2">
        <f t="shared" si="124"/>
        <v>43237.279675925922</v>
      </c>
    </row>
    <row r="7964" spans="1:5" x14ac:dyDescent="0.3">
      <c r="A7964">
        <v>7964</v>
      </c>
      <c r="B7964" t="s">
        <v>15844</v>
      </c>
      <c r="C7964" t="s">
        <v>15845</v>
      </c>
      <c r="D7964">
        <v>1526452964</v>
      </c>
      <c r="E7964" s="2">
        <f t="shared" si="124"/>
        <v>43236.279675925922</v>
      </c>
    </row>
    <row r="7965" spans="1:5" x14ac:dyDescent="0.3">
      <c r="A7965">
        <v>7965</v>
      </c>
      <c r="B7965" t="s">
        <v>15846</v>
      </c>
      <c r="C7965" t="s">
        <v>15847</v>
      </c>
      <c r="D7965">
        <v>1526452964</v>
      </c>
      <c r="E7965" s="2">
        <f t="shared" si="124"/>
        <v>43236.279675925922</v>
      </c>
    </row>
    <row r="7966" spans="1:5" x14ac:dyDescent="0.3">
      <c r="A7966">
        <v>7966</v>
      </c>
      <c r="B7966" t="s">
        <v>15848</v>
      </c>
      <c r="C7966" t="s">
        <v>15849</v>
      </c>
      <c r="D7966">
        <v>1526452964</v>
      </c>
      <c r="E7966" s="2">
        <f t="shared" si="124"/>
        <v>43236.279675925922</v>
      </c>
    </row>
    <row r="7967" spans="1:5" x14ac:dyDescent="0.3">
      <c r="A7967">
        <v>7967</v>
      </c>
      <c r="B7967" t="s">
        <v>15850</v>
      </c>
      <c r="C7967" t="s">
        <v>15851</v>
      </c>
      <c r="D7967">
        <v>1526452964</v>
      </c>
      <c r="E7967" s="2">
        <f t="shared" si="124"/>
        <v>43236.279675925922</v>
      </c>
    </row>
    <row r="7968" spans="1:5" x14ac:dyDescent="0.3">
      <c r="A7968">
        <v>7968</v>
      </c>
      <c r="B7968" t="s">
        <v>15852</v>
      </c>
      <c r="C7968" t="s">
        <v>15853</v>
      </c>
      <c r="D7968">
        <v>1526452964</v>
      </c>
      <c r="E7968" s="2">
        <f t="shared" si="124"/>
        <v>43236.279675925922</v>
      </c>
    </row>
    <row r="7969" spans="1:5" x14ac:dyDescent="0.3">
      <c r="A7969">
        <v>7969</v>
      </c>
      <c r="B7969" t="s">
        <v>15854</v>
      </c>
      <c r="C7969" t="s">
        <v>15855</v>
      </c>
      <c r="D7969">
        <v>1526452964</v>
      </c>
      <c r="E7969" s="2">
        <f t="shared" si="124"/>
        <v>43236.279675925922</v>
      </c>
    </row>
    <row r="7970" spans="1:5" x14ac:dyDescent="0.3">
      <c r="A7970">
        <v>7970</v>
      </c>
      <c r="B7970" t="s">
        <v>15856</v>
      </c>
      <c r="C7970" t="s">
        <v>15857</v>
      </c>
      <c r="D7970">
        <v>1526452964</v>
      </c>
      <c r="E7970" s="2">
        <f t="shared" si="124"/>
        <v>43236.279675925922</v>
      </c>
    </row>
    <row r="7971" spans="1:5" x14ac:dyDescent="0.3">
      <c r="A7971">
        <v>7971</v>
      </c>
      <c r="B7971" t="s">
        <v>15858</v>
      </c>
      <c r="C7971" t="s">
        <v>15859</v>
      </c>
      <c r="D7971">
        <v>1526366564</v>
      </c>
      <c r="E7971" s="2">
        <f t="shared" si="124"/>
        <v>43235.279675925922</v>
      </c>
    </row>
    <row r="7972" spans="1:5" x14ac:dyDescent="0.3">
      <c r="A7972">
        <v>7972</v>
      </c>
      <c r="B7972" t="s">
        <v>15860</v>
      </c>
      <c r="C7972" t="s">
        <v>15861</v>
      </c>
      <c r="D7972">
        <v>1526366564</v>
      </c>
      <c r="E7972" s="2">
        <f t="shared" si="124"/>
        <v>43235.279675925922</v>
      </c>
    </row>
    <row r="7973" spans="1:5" x14ac:dyDescent="0.3">
      <c r="A7973">
        <v>7973</v>
      </c>
      <c r="B7973" t="s">
        <v>15862</v>
      </c>
      <c r="C7973" t="s">
        <v>15863</v>
      </c>
      <c r="D7973">
        <v>1526366564</v>
      </c>
      <c r="E7973" s="2">
        <f t="shared" si="124"/>
        <v>43235.279675925922</v>
      </c>
    </row>
    <row r="7974" spans="1:5" x14ac:dyDescent="0.3">
      <c r="A7974">
        <v>7974</v>
      </c>
      <c r="B7974" t="s">
        <v>15864</v>
      </c>
      <c r="C7974" t="s">
        <v>15865</v>
      </c>
      <c r="D7974">
        <v>1526366564</v>
      </c>
      <c r="E7974" s="2">
        <f t="shared" si="124"/>
        <v>43235.279675925922</v>
      </c>
    </row>
    <row r="7975" spans="1:5" x14ac:dyDescent="0.3">
      <c r="A7975">
        <v>7975</v>
      </c>
      <c r="B7975" t="s">
        <v>15866</v>
      </c>
      <c r="C7975" t="s">
        <v>15867</v>
      </c>
      <c r="D7975">
        <v>1526366564</v>
      </c>
      <c r="E7975" s="2">
        <f t="shared" si="124"/>
        <v>43235.279675925922</v>
      </c>
    </row>
    <row r="7976" spans="1:5" x14ac:dyDescent="0.3">
      <c r="A7976">
        <v>7976</v>
      </c>
      <c r="B7976" t="s">
        <v>15868</v>
      </c>
      <c r="C7976" t="s">
        <v>15869</v>
      </c>
      <c r="D7976">
        <v>1526366564</v>
      </c>
      <c r="E7976" s="2">
        <f t="shared" si="124"/>
        <v>43235.279675925922</v>
      </c>
    </row>
    <row r="7977" spans="1:5" x14ac:dyDescent="0.3">
      <c r="A7977">
        <v>7977</v>
      </c>
      <c r="B7977" t="s">
        <v>15870</v>
      </c>
      <c r="C7977" t="s">
        <v>15871</v>
      </c>
      <c r="D7977">
        <v>1526366564</v>
      </c>
      <c r="E7977" s="2">
        <f t="shared" si="124"/>
        <v>43235.279675925922</v>
      </c>
    </row>
    <row r="7978" spans="1:5" x14ac:dyDescent="0.3">
      <c r="A7978">
        <v>7978</v>
      </c>
      <c r="B7978" t="s">
        <v>15872</v>
      </c>
      <c r="C7978" t="s">
        <v>15873</v>
      </c>
      <c r="D7978">
        <v>1526280164</v>
      </c>
      <c r="E7978" s="2">
        <f t="shared" si="124"/>
        <v>43234.279675925922</v>
      </c>
    </row>
    <row r="7979" spans="1:5" x14ac:dyDescent="0.3">
      <c r="A7979">
        <v>7979</v>
      </c>
      <c r="B7979" t="s">
        <v>15874</v>
      </c>
      <c r="C7979" t="s">
        <v>15875</v>
      </c>
      <c r="D7979">
        <v>1526280164</v>
      </c>
      <c r="E7979" s="2">
        <f t="shared" si="124"/>
        <v>43234.279675925922</v>
      </c>
    </row>
    <row r="7980" spans="1:5" x14ac:dyDescent="0.3">
      <c r="A7980">
        <v>7980</v>
      </c>
      <c r="B7980" t="s">
        <v>15876</v>
      </c>
      <c r="C7980" t="s">
        <v>15877</v>
      </c>
      <c r="D7980">
        <v>1526280164</v>
      </c>
      <c r="E7980" s="2">
        <f t="shared" si="124"/>
        <v>43234.279675925922</v>
      </c>
    </row>
    <row r="7981" spans="1:5" x14ac:dyDescent="0.3">
      <c r="A7981">
        <v>7981</v>
      </c>
      <c r="B7981" t="s">
        <v>15878</v>
      </c>
      <c r="C7981" t="s">
        <v>15879</v>
      </c>
      <c r="D7981">
        <v>1526280164</v>
      </c>
      <c r="E7981" s="2">
        <f t="shared" si="124"/>
        <v>43234.279675925922</v>
      </c>
    </row>
    <row r="7982" spans="1:5" x14ac:dyDescent="0.3">
      <c r="A7982">
        <v>7982</v>
      </c>
      <c r="B7982" t="s">
        <v>15880</v>
      </c>
      <c r="C7982" t="s">
        <v>15881</v>
      </c>
      <c r="D7982">
        <v>1526280164</v>
      </c>
      <c r="E7982" s="2">
        <f t="shared" si="124"/>
        <v>43234.279675925922</v>
      </c>
    </row>
    <row r="7983" spans="1:5" x14ac:dyDescent="0.3">
      <c r="A7983">
        <v>7983</v>
      </c>
      <c r="B7983" t="s">
        <v>15882</v>
      </c>
      <c r="C7983" t="s">
        <v>15883</v>
      </c>
      <c r="D7983">
        <v>1526280164</v>
      </c>
      <c r="E7983" s="2">
        <f t="shared" si="124"/>
        <v>43234.279675925922</v>
      </c>
    </row>
    <row r="7984" spans="1:5" x14ac:dyDescent="0.3">
      <c r="A7984">
        <v>7984</v>
      </c>
      <c r="B7984" t="s">
        <v>15884</v>
      </c>
      <c r="C7984" t="s">
        <v>15885</v>
      </c>
      <c r="D7984">
        <v>1526280164</v>
      </c>
      <c r="E7984" s="2">
        <f t="shared" si="124"/>
        <v>43234.279675925922</v>
      </c>
    </row>
    <row r="7985" spans="1:5" x14ac:dyDescent="0.3">
      <c r="A7985">
        <v>7985</v>
      </c>
      <c r="B7985" t="s">
        <v>15886</v>
      </c>
      <c r="C7985" t="s">
        <v>15887</v>
      </c>
      <c r="D7985">
        <v>1526193764</v>
      </c>
      <c r="E7985" s="2">
        <f t="shared" si="124"/>
        <v>43233.279675925922</v>
      </c>
    </row>
    <row r="7986" spans="1:5" x14ac:dyDescent="0.3">
      <c r="A7986">
        <v>7986</v>
      </c>
      <c r="B7986" t="s">
        <v>15888</v>
      </c>
      <c r="C7986" t="s">
        <v>15889</v>
      </c>
      <c r="D7986">
        <v>1526193764</v>
      </c>
      <c r="E7986" s="2">
        <f t="shared" si="124"/>
        <v>43233.279675925922</v>
      </c>
    </row>
    <row r="7987" spans="1:5" x14ac:dyDescent="0.3">
      <c r="A7987">
        <v>7987</v>
      </c>
      <c r="B7987" t="s">
        <v>15890</v>
      </c>
      <c r="C7987" t="s">
        <v>15891</v>
      </c>
      <c r="D7987">
        <v>1526193764</v>
      </c>
      <c r="E7987" s="2">
        <f t="shared" si="124"/>
        <v>43233.279675925922</v>
      </c>
    </row>
    <row r="7988" spans="1:5" x14ac:dyDescent="0.3">
      <c r="A7988">
        <v>7988</v>
      </c>
      <c r="B7988" t="s">
        <v>15892</v>
      </c>
      <c r="C7988" t="s">
        <v>15893</v>
      </c>
      <c r="D7988">
        <v>1526193764</v>
      </c>
      <c r="E7988" s="2">
        <f t="shared" si="124"/>
        <v>43233.279675925922</v>
      </c>
    </row>
    <row r="7989" spans="1:5" x14ac:dyDescent="0.3">
      <c r="A7989">
        <v>7989</v>
      </c>
      <c r="B7989" t="s">
        <v>15894</v>
      </c>
      <c r="C7989" t="s">
        <v>15895</v>
      </c>
      <c r="D7989">
        <v>1526107364</v>
      </c>
      <c r="E7989" s="2">
        <f t="shared" si="124"/>
        <v>43232.279675925922</v>
      </c>
    </row>
    <row r="7990" spans="1:5" x14ac:dyDescent="0.3">
      <c r="A7990">
        <v>7990</v>
      </c>
      <c r="B7990" t="s">
        <v>15896</v>
      </c>
      <c r="C7990" t="s">
        <v>15897</v>
      </c>
      <c r="D7990">
        <v>1526107364</v>
      </c>
      <c r="E7990" s="2">
        <f t="shared" si="124"/>
        <v>43232.279675925922</v>
      </c>
    </row>
    <row r="7991" spans="1:5" x14ac:dyDescent="0.3">
      <c r="A7991">
        <v>7991</v>
      </c>
      <c r="B7991" t="s">
        <v>15898</v>
      </c>
      <c r="C7991" t="s">
        <v>15899</v>
      </c>
      <c r="D7991">
        <v>1526107365</v>
      </c>
      <c r="E7991" s="2">
        <f t="shared" si="124"/>
        <v>43232.279687500006</v>
      </c>
    </row>
    <row r="7992" spans="1:5" x14ac:dyDescent="0.3">
      <c r="A7992">
        <v>7992</v>
      </c>
      <c r="B7992" t="s">
        <v>15900</v>
      </c>
      <c r="C7992" t="s">
        <v>15901</v>
      </c>
      <c r="D7992">
        <v>1526107365</v>
      </c>
      <c r="E7992" s="2">
        <f t="shared" si="124"/>
        <v>43232.279687500006</v>
      </c>
    </row>
    <row r="7993" spans="1:5" x14ac:dyDescent="0.3">
      <c r="A7993">
        <v>7993</v>
      </c>
      <c r="B7993" t="s">
        <v>15902</v>
      </c>
      <c r="C7993" t="s">
        <v>15903</v>
      </c>
      <c r="D7993">
        <v>1525934565</v>
      </c>
      <c r="E7993" s="2">
        <f t="shared" si="124"/>
        <v>43230.279687500006</v>
      </c>
    </row>
    <row r="7994" spans="1:5" x14ac:dyDescent="0.3">
      <c r="A7994">
        <v>7994</v>
      </c>
      <c r="B7994" t="s">
        <v>15904</v>
      </c>
      <c r="C7994" t="s">
        <v>15905</v>
      </c>
      <c r="D7994">
        <v>1525934565</v>
      </c>
      <c r="E7994" s="2">
        <f t="shared" si="124"/>
        <v>43230.279687500006</v>
      </c>
    </row>
    <row r="7995" spans="1:5" x14ac:dyDescent="0.3">
      <c r="A7995">
        <v>7995</v>
      </c>
      <c r="B7995" t="s">
        <v>15906</v>
      </c>
      <c r="C7995" t="s">
        <v>15907</v>
      </c>
      <c r="D7995">
        <v>1525934565</v>
      </c>
      <c r="E7995" s="2">
        <f t="shared" si="124"/>
        <v>43230.279687500006</v>
      </c>
    </row>
    <row r="7996" spans="1:5" x14ac:dyDescent="0.3">
      <c r="A7996">
        <v>7996</v>
      </c>
      <c r="B7996" t="s">
        <v>15908</v>
      </c>
      <c r="C7996" t="s">
        <v>15909</v>
      </c>
      <c r="D7996">
        <v>1525933248</v>
      </c>
      <c r="E7996" s="2">
        <f t="shared" si="124"/>
        <v>43230.264444444445</v>
      </c>
    </row>
    <row r="7997" spans="1:5" x14ac:dyDescent="0.3">
      <c r="A7997">
        <v>7997</v>
      </c>
      <c r="B7997" t="s">
        <v>15910</v>
      </c>
      <c r="C7997" t="s">
        <v>15911</v>
      </c>
      <c r="D7997">
        <v>1525848165</v>
      </c>
      <c r="E7997" s="2">
        <f t="shared" si="124"/>
        <v>43229.279687500006</v>
      </c>
    </row>
    <row r="7998" spans="1:5" x14ac:dyDescent="0.3">
      <c r="A7998">
        <v>7998</v>
      </c>
      <c r="B7998" t="s">
        <v>15912</v>
      </c>
      <c r="C7998" t="s">
        <v>15913</v>
      </c>
      <c r="D7998">
        <v>1525848165</v>
      </c>
      <c r="E7998" s="2">
        <f t="shared" si="124"/>
        <v>43229.279687500006</v>
      </c>
    </row>
    <row r="7999" spans="1:5" x14ac:dyDescent="0.3">
      <c r="A7999">
        <v>7999</v>
      </c>
      <c r="B7999" t="s">
        <v>15914</v>
      </c>
      <c r="C7999" t="s">
        <v>15915</v>
      </c>
      <c r="D7999">
        <v>1525848165</v>
      </c>
      <c r="E7999" s="2">
        <f t="shared" si="124"/>
        <v>43229.279687500006</v>
      </c>
    </row>
    <row r="8000" spans="1:5" x14ac:dyDescent="0.3">
      <c r="A8000">
        <v>8000</v>
      </c>
      <c r="B8000" t="s">
        <v>15916</v>
      </c>
      <c r="C8000" t="s">
        <v>15917</v>
      </c>
      <c r="D8000">
        <v>1525848165</v>
      </c>
      <c r="E8000" s="2">
        <f t="shared" si="124"/>
        <v>43229.279687500006</v>
      </c>
    </row>
    <row r="8001" spans="1:5" x14ac:dyDescent="0.3">
      <c r="A8001">
        <v>8001</v>
      </c>
      <c r="B8001" t="s">
        <v>15918</v>
      </c>
      <c r="C8001" t="s">
        <v>15919</v>
      </c>
      <c r="D8001">
        <v>1525848165</v>
      </c>
      <c r="E8001" s="2">
        <f t="shared" si="124"/>
        <v>43229.279687500006</v>
      </c>
    </row>
    <row r="8002" spans="1:5" x14ac:dyDescent="0.3">
      <c r="A8002">
        <v>8002</v>
      </c>
      <c r="B8002" t="s">
        <v>15920</v>
      </c>
      <c r="C8002" t="s">
        <v>15921</v>
      </c>
      <c r="D8002">
        <v>1525848165</v>
      </c>
      <c r="E8002" s="2">
        <f t="shared" si="124"/>
        <v>43229.279687500006</v>
      </c>
    </row>
    <row r="8003" spans="1:5" x14ac:dyDescent="0.3">
      <c r="A8003">
        <v>8003</v>
      </c>
      <c r="B8003" t="s">
        <v>15922</v>
      </c>
      <c r="C8003" t="s">
        <v>15923</v>
      </c>
      <c r="D8003">
        <v>1525761765</v>
      </c>
      <c r="E8003" s="2">
        <f t="shared" ref="E8003:E8066" si="125">IF(D8003,((((D8003/60)/60)/24)+DATE(1970,1,1)),"")</f>
        <v>43228.279687500006</v>
      </c>
    </row>
    <row r="8004" spans="1:5" x14ac:dyDescent="0.3">
      <c r="A8004">
        <v>8004</v>
      </c>
      <c r="B8004" t="s">
        <v>15924</v>
      </c>
      <c r="C8004" t="s">
        <v>15925</v>
      </c>
      <c r="D8004">
        <v>1525761765</v>
      </c>
      <c r="E8004" s="2">
        <f t="shared" si="125"/>
        <v>43228.279687500006</v>
      </c>
    </row>
    <row r="8005" spans="1:5" x14ac:dyDescent="0.3">
      <c r="A8005">
        <v>8005</v>
      </c>
      <c r="B8005" t="s">
        <v>15926</v>
      </c>
      <c r="C8005" t="s">
        <v>15927</v>
      </c>
      <c r="D8005">
        <v>1525835327</v>
      </c>
      <c r="E8005" s="2">
        <f t="shared" si="125"/>
        <v>43229.131099537044</v>
      </c>
    </row>
    <row r="8006" spans="1:5" x14ac:dyDescent="0.3">
      <c r="A8006">
        <v>8006</v>
      </c>
      <c r="B8006" t="s">
        <v>15928</v>
      </c>
      <c r="C8006" t="s">
        <v>15929</v>
      </c>
      <c r="D8006">
        <v>1525761765</v>
      </c>
      <c r="E8006" s="2">
        <f t="shared" si="125"/>
        <v>43228.279687500006</v>
      </c>
    </row>
    <row r="8007" spans="1:5" x14ac:dyDescent="0.3">
      <c r="A8007">
        <v>8007</v>
      </c>
      <c r="B8007" t="s">
        <v>15930</v>
      </c>
      <c r="C8007" t="s">
        <v>15931</v>
      </c>
      <c r="D8007">
        <v>1525675365</v>
      </c>
      <c r="E8007" s="2">
        <f t="shared" si="125"/>
        <v>43227.279687500006</v>
      </c>
    </row>
    <row r="8008" spans="1:5" x14ac:dyDescent="0.3">
      <c r="A8008">
        <v>8008</v>
      </c>
      <c r="B8008" t="s">
        <v>15932</v>
      </c>
      <c r="C8008" t="s">
        <v>15933</v>
      </c>
      <c r="D8008">
        <v>1525675365</v>
      </c>
      <c r="E8008" s="2">
        <f t="shared" si="125"/>
        <v>43227.279687500006</v>
      </c>
    </row>
    <row r="8009" spans="1:5" x14ac:dyDescent="0.3">
      <c r="A8009">
        <v>8009</v>
      </c>
      <c r="B8009" t="s">
        <v>15934</v>
      </c>
      <c r="C8009" t="s">
        <v>15935</v>
      </c>
      <c r="D8009">
        <v>1525675365</v>
      </c>
      <c r="E8009" s="2">
        <f t="shared" si="125"/>
        <v>43227.279687500006</v>
      </c>
    </row>
    <row r="8010" spans="1:5" x14ac:dyDescent="0.3">
      <c r="A8010">
        <v>8010</v>
      </c>
      <c r="B8010" t="s">
        <v>15936</v>
      </c>
      <c r="C8010" t="s">
        <v>15937</v>
      </c>
      <c r="D8010">
        <v>1525675365</v>
      </c>
      <c r="E8010" s="2">
        <f t="shared" si="125"/>
        <v>43227.279687500006</v>
      </c>
    </row>
    <row r="8011" spans="1:5" x14ac:dyDescent="0.3">
      <c r="A8011">
        <v>8011</v>
      </c>
      <c r="B8011" t="s">
        <v>15938</v>
      </c>
      <c r="C8011" t="s">
        <v>15939</v>
      </c>
      <c r="D8011">
        <v>1525675365</v>
      </c>
      <c r="E8011" s="2">
        <f t="shared" si="125"/>
        <v>43227.279687500006</v>
      </c>
    </row>
    <row r="8012" spans="1:5" x14ac:dyDescent="0.3">
      <c r="A8012">
        <v>8012</v>
      </c>
      <c r="B8012" t="s">
        <v>15940</v>
      </c>
      <c r="C8012" t="s">
        <v>15941</v>
      </c>
      <c r="D8012">
        <v>1525675365</v>
      </c>
      <c r="E8012" s="2">
        <f t="shared" si="125"/>
        <v>43227.279687500006</v>
      </c>
    </row>
    <row r="8013" spans="1:5" x14ac:dyDescent="0.3">
      <c r="A8013">
        <v>8013</v>
      </c>
      <c r="B8013" t="s">
        <v>15942</v>
      </c>
      <c r="C8013" t="s">
        <v>15943</v>
      </c>
      <c r="D8013">
        <v>1525675365</v>
      </c>
      <c r="E8013" s="2">
        <f t="shared" si="125"/>
        <v>43227.279687500006</v>
      </c>
    </row>
    <row r="8014" spans="1:5" x14ac:dyDescent="0.3">
      <c r="A8014">
        <v>8014</v>
      </c>
      <c r="B8014" t="s">
        <v>15944</v>
      </c>
      <c r="C8014" t="s">
        <v>15945</v>
      </c>
      <c r="D8014">
        <v>1525675365</v>
      </c>
      <c r="E8014" s="2">
        <f t="shared" si="125"/>
        <v>43227.279687500006</v>
      </c>
    </row>
    <row r="8015" spans="1:5" x14ac:dyDescent="0.3">
      <c r="A8015">
        <v>8015</v>
      </c>
      <c r="B8015" t="s">
        <v>15946</v>
      </c>
      <c r="C8015" t="s">
        <v>15947</v>
      </c>
      <c r="D8015">
        <v>1525675365</v>
      </c>
      <c r="E8015" s="2">
        <f t="shared" si="125"/>
        <v>43227.279687500006</v>
      </c>
    </row>
    <row r="8016" spans="1:5" x14ac:dyDescent="0.3">
      <c r="A8016">
        <v>8016</v>
      </c>
      <c r="B8016" t="s">
        <v>15948</v>
      </c>
      <c r="C8016" t="s">
        <v>15949</v>
      </c>
      <c r="D8016">
        <v>1525697274</v>
      </c>
      <c r="E8016" s="2">
        <f t="shared" si="125"/>
        <v>43227.533263888887</v>
      </c>
    </row>
    <row r="8017" spans="1:5" x14ac:dyDescent="0.3">
      <c r="A8017">
        <v>8017</v>
      </c>
      <c r="B8017" t="s">
        <v>15950</v>
      </c>
      <c r="C8017" t="s">
        <v>15951</v>
      </c>
      <c r="D8017">
        <v>1525675365</v>
      </c>
      <c r="E8017" s="2">
        <f t="shared" si="125"/>
        <v>43227.279687500006</v>
      </c>
    </row>
    <row r="8018" spans="1:5" x14ac:dyDescent="0.3">
      <c r="A8018">
        <v>8018</v>
      </c>
      <c r="B8018" t="s">
        <v>15952</v>
      </c>
      <c r="C8018" t="s">
        <v>15953</v>
      </c>
      <c r="D8018">
        <v>1525675365</v>
      </c>
      <c r="E8018" s="2">
        <f t="shared" si="125"/>
        <v>43227.279687500006</v>
      </c>
    </row>
    <row r="8019" spans="1:5" x14ac:dyDescent="0.3">
      <c r="A8019">
        <v>8019</v>
      </c>
      <c r="B8019" t="s">
        <v>15954</v>
      </c>
      <c r="C8019" t="s">
        <v>15955</v>
      </c>
      <c r="D8019">
        <v>1525675365</v>
      </c>
      <c r="E8019" s="2">
        <f t="shared" si="125"/>
        <v>43227.279687500006</v>
      </c>
    </row>
    <row r="8020" spans="1:5" x14ac:dyDescent="0.3">
      <c r="A8020">
        <v>8020</v>
      </c>
      <c r="B8020" t="s">
        <v>15956</v>
      </c>
      <c r="C8020" t="s">
        <v>15957</v>
      </c>
      <c r="D8020">
        <v>1525675365</v>
      </c>
      <c r="E8020" s="2">
        <f t="shared" si="125"/>
        <v>43227.279687500006</v>
      </c>
    </row>
    <row r="8021" spans="1:5" x14ac:dyDescent="0.3">
      <c r="A8021">
        <v>8021</v>
      </c>
      <c r="B8021" t="s">
        <v>15958</v>
      </c>
      <c r="C8021" t="s">
        <v>15959</v>
      </c>
      <c r="D8021">
        <v>1525675365</v>
      </c>
      <c r="E8021" s="2">
        <f t="shared" si="125"/>
        <v>43227.279687500006</v>
      </c>
    </row>
    <row r="8022" spans="1:5" x14ac:dyDescent="0.3">
      <c r="A8022">
        <v>8022</v>
      </c>
      <c r="B8022" t="s">
        <v>15960</v>
      </c>
      <c r="C8022" t="s">
        <v>15961</v>
      </c>
      <c r="D8022">
        <v>1525675365</v>
      </c>
      <c r="E8022" s="2">
        <f t="shared" si="125"/>
        <v>43227.279687500006</v>
      </c>
    </row>
    <row r="8023" spans="1:5" x14ac:dyDescent="0.3">
      <c r="A8023">
        <v>8023</v>
      </c>
      <c r="B8023" t="s">
        <v>15962</v>
      </c>
      <c r="C8023" t="s">
        <v>15963</v>
      </c>
      <c r="D8023">
        <v>1525588965</v>
      </c>
      <c r="E8023" s="2">
        <f t="shared" si="125"/>
        <v>43226.279687500006</v>
      </c>
    </row>
    <row r="8024" spans="1:5" x14ac:dyDescent="0.3">
      <c r="A8024">
        <v>8024</v>
      </c>
      <c r="B8024" t="s">
        <v>15964</v>
      </c>
      <c r="C8024" t="s">
        <v>15965</v>
      </c>
      <c r="D8024">
        <v>1525588965</v>
      </c>
      <c r="E8024" s="2">
        <f t="shared" si="125"/>
        <v>43226.279687500006</v>
      </c>
    </row>
    <row r="8025" spans="1:5" x14ac:dyDescent="0.3">
      <c r="A8025">
        <v>8025</v>
      </c>
      <c r="B8025" t="s">
        <v>15966</v>
      </c>
      <c r="C8025" t="s">
        <v>15967</v>
      </c>
      <c r="D8025">
        <v>1525588965</v>
      </c>
      <c r="E8025" s="2">
        <f t="shared" si="125"/>
        <v>43226.279687500006</v>
      </c>
    </row>
    <row r="8026" spans="1:5" x14ac:dyDescent="0.3">
      <c r="A8026">
        <v>8026</v>
      </c>
      <c r="B8026" t="s">
        <v>15968</v>
      </c>
      <c r="C8026" t="s">
        <v>15969</v>
      </c>
      <c r="D8026">
        <v>1525588965</v>
      </c>
      <c r="E8026" s="2">
        <f t="shared" si="125"/>
        <v>43226.279687500006</v>
      </c>
    </row>
    <row r="8027" spans="1:5" x14ac:dyDescent="0.3">
      <c r="A8027">
        <v>8027</v>
      </c>
      <c r="B8027" t="s">
        <v>15970</v>
      </c>
      <c r="C8027" t="s">
        <v>15971</v>
      </c>
      <c r="D8027">
        <v>1525588965</v>
      </c>
      <c r="E8027" s="2">
        <f t="shared" si="125"/>
        <v>43226.279687500006</v>
      </c>
    </row>
    <row r="8028" spans="1:5" x14ac:dyDescent="0.3">
      <c r="A8028">
        <v>8028</v>
      </c>
      <c r="B8028" t="s">
        <v>15972</v>
      </c>
      <c r="C8028" t="s">
        <v>15973</v>
      </c>
      <c r="D8028">
        <v>1525588965</v>
      </c>
      <c r="E8028" s="2">
        <f t="shared" si="125"/>
        <v>43226.279687500006</v>
      </c>
    </row>
    <row r="8029" spans="1:5" x14ac:dyDescent="0.3">
      <c r="A8029">
        <v>8029</v>
      </c>
      <c r="B8029" t="s">
        <v>15974</v>
      </c>
      <c r="C8029" t="s">
        <v>15975</v>
      </c>
      <c r="D8029">
        <v>1525588965</v>
      </c>
      <c r="E8029" s="2">
        <f t="shared" si="125"/>
        <v>43226.279687500006</v>
      </c>
    </row>
    <row r="8030" spans="1:5" x14ac:dyDescent="0.3">
      <c r="A8030">
        <v>8030</v>
      </c>
      <c r="B8030" t="s">
        <v>15976</v>
      </c>
      <c r="C8030" t="s">
        <v>15977</v>
      </c>
      <c r="D8030">
        <v>1525416165</v>
      </c>
      <c r="E8030" s="2">
        <f t="shared" si="125"/>
        <v>43224.279687500006</v>
      </c>
    </row>
    <row r="8031" spans="1:5" x14ac:dyDescent="0.3">
      <c r="A8031">
        <v>8031</v>
      </c>
      <c r="B8031" t="s">
        <v>15978</v>
      </c>
      <c r="C8031" t="s">
        <v>15979</v>
      </c>
      <c r="D8031">
        <v>1525416165</v>
      </c>
      <c r="E8031" s="2">
        <f t="shared" si="125"/>
        <v>43224.279687500006</v>
      </c>
    </row>
    <row r="8032" spans="1:5" x14ac:dyDescent="0.3">
      <c r="A8032">
        <v>8032</v>
      </c>
      <c r="B8032" t="s">
        <v>15980</v>
      </c>
      <c r="C8032" t="s">
        <v>15981</v>
      </c>
      <c r="D8032">
        <v>1525416165</v>
      </c>
      <c r="E8032" s="2">
        <f t="shared" si="125"/>
        <v>43224.279687500006</v>
      </c>
    </row>
    <row r="8033" spans="1:5" x14ac:dyDescent="0.3">
      <c r="A8033">
        <v>8033</v>
      </c>
      <c r="B8033" t="s">
        <v>15982</v>
      </c>
      <c r="C8033" t="s">
        <v>15983</v>
      </c>
      <c r="D8033">
        <v>1525416165</v>
      </c>
      <c r="E8033" s="2">
        <f t="shared" si="125"/>
        <v>43224.279687500006</v>
      </c>
    </row>
    <row r="8034" spans="1:5" x14ac:dyDescent="0.3">
      <c r="A8034">
        <v>8034</v>
      </c>
      <c r="B8034" t="s">
        <v>15356</v>
      </c>
      <c r="C8034" t="s">
        <v>15984</v>
      </c>
      <c r="D8034">
        <v>1525416165</v>
      </c>
      <c r="E8034" s="2">
        <f t="shared" si="125"/>
        <v>43224.279687500006</v>
      </c>
    </row>
    <row r="8035" spans="1:5" x14ac:dyDescent="0.3">
      <c r="A8035">
        <v>8035</v>
      </c>
      <c r="B8035" t="s">
        <v>15985</v>
      </c>
      <c r="C8035" t="s">
        <v>15986</v>
      </c>
      <c r="D8035">
        <v>1525416165</v>
      </c>
      <c r="E8035" s="2">
        <f t="shared" si="125"/>
        <v>43224.279687500006</v>
      </c>
    </row>
    <row r="8036" spans="1:5" x14ac:dyDescent="0.3">
      <c r="A8036">
        <v>8036</v>
      </c>
      <c r="B8036" t="s">
        <v>15987</v>
      </c>
      <c r="C8036" t="s">
        <v>15988</v>
      </c>
      <c r="D8036">
        <v>1525416165</v>
      </c>
      <c r="E8036" s="2">
        <f t="shared" si="125"/>
        <v>43224.279687500006</v>
      </c>
    </row>
    <row r="8037" spans="1:5" x14ac:dyDescent="0.3">
      <c r="A8037">
        <v>8037</v>
      </c>
      <c r="B8037" t="s">
        <v>15989</v>
      </c>
      <c r="C8037" t="s">
        <v>15990</v>
      </c>
      <c r="D8037">
        <v>1525416165</v>
      </c>
      <c r="E8037" s="2">
        <f t="shared" si="125"/>
        <v>43224.279687500006</v>
      </c>
    </row>
    <row r="8038" spans="1:5" x14ac:dyDescent="0.3">
      <c r="A8038">
        <v>8038</v>
      </c>
      <c r="B8038" t="s">
        <v>15991</v>
      </c>
      <c r="C8038" t="s">
        <v>15992</v>
      </c>
      <c r="D8038">
        <v>1525416165</v>
      </c>
      <c r="E8038" s="2">
        <f t="shared" si="125"/>
        <v>43224.279687500006</v>
      </c>
    </row>
    <row r="8039" spans="1:5" x14ac:dyDescent="0.3">
      <c r="A8039">
        <v>8039</v>
      </c>
      <c r="B8039" t="s">
        <v>15993</v>
      </c>
      <c r="C8039" t="s">
        <v>15994</v>
      </c>
      <c r="D8039">
        <v>1525416165</v>
      </c>
      <c r="E8039" s="2">
        <f t="shared" si="125"/>
        <v>43224.279687500006</v>
      </c>
    </row>
    <row r="8040" spans="1:5" x14ac:dyDescent="0.3">
      <c r="A8040">
        <v>8040</v>
      </c>
      <c r="B8040" t="s">
        <v>15995</v>
      </c>
      <c r="C8040" t="s">
        <v>15996</v>
      </c>
      <c r="D8040">
        <v>1525416165</v>
      </c>
      <c r="E8040" s="2">
        <f t="shared" si="125"/>
        <v>43224.279687500006</v>
      </c>
    </row>
    <row r="8041" spans="1:5" x14ac:dyDescent="0.3">
      <c r="A8041">
        <v>8041</v>
      </c>
      <c r="B8041" t="s">
        <v>15997</v>
      </c>
      <c r="C8041" t="s">
        <v>15998</v>
      </c>
      <c r="D8041">
        <v>1525416165</v>
      </c>
      <c r="E8041" s="2">
        <f t="shared" si="125"/>
        <v>43224.279687500006</v>
      </c>
    </row>
    <row r="8042" spans="1:5" x14ac:dyDescent="0.3">
      <c r="A8042">
        <v>8042</v>
      </c>
      <c r="B8042" t="s">
        <v>15999</v>
      </c>
      <c r="C8042" t="s">
        <v>16000</v>
      </c>
      <c r="D8042">
        <v>1525416165</v>
      </c>
      <c r="E8042" s="2">
        <f t="shared" si="125"/>
        <v>43224.279687500006</v>
      </c>
    </row>
    <row r="8043" spans="1:5" x14ac:dyDescent="0.3">
      <c r="A8043">
        <v>8043</v>
      </c>
      <c r="B8043" t="s">
        <v>16001</v>
      </c>
      <c r="C8043" t="s">
        <v>16002</v>
      </c>
      <c r="D8043">
        <v>1525416165</v>
      </c>
      <c r="E8043" s="2">
        <f t="shared" si="125"/>
        <v>43224.279687500006</v>
      </c>
    </row>
    <row r="8044" spans="1:5" x14ac:dyDescent="0.3">
      <c r="A8044">
        <v>8044</v>
      </c>
      <c r="B8044" t="s">
        <v>16003</v>
      </c>
      <c r="C8044" t="s">
        <v>16004</v>
      </c>
      <c r="D8044">
        <v>1525416165</v>
      </c>
      <c r="E8044" s="2">
        <f t="shared" si="125"/>
        <v>43224.279687500006</v>
      </c>
    </row>
    <row r="8045" spans="1:5" x14ac:dyDescent="0.3">
      <c r="A8045">
        <v>8045</v>
      </c>
      <c r="B8045" t="s">
        <v>16005</v>
      </c>
      <c r="C8045" t="s">
        <v>16006</v>
      </c>
      <c r="D8045">
        <v>1525416165</v>
      </c>
      <c r="E8045" s="2">
        <f t="shared" si="125"/>
        <v>43224.279687500006</v>
      </c>
    </row>
    <row r="8046" spans="1:5" x14ac:dyDescent="0.3">
      <c r="A8046">
        <v>8046</v>
      </c>
      <c r="B8046" t="s">
        <v>16007</v>
      </c>
      <c r="C8046" t="s">
        <v>16008</v>
      </c>
      <c r="D8046">
        <v>1525416165</v>
      </c>
      <c r="E8046" s="2">
        <f t="shared" si="125"/>
        <v>43224.279687500006</v>
      </c>
    </row>
    <row r="8047" spans="1:5" x14ac:dyDescent="0.3">
      <c r="A8047">
        <v>8047</v>
      </c>
      <c r="B8047" t="s">
        <v>16009</v>
      </c>
      <c r="C8047" t="s">
        <v>16010</v>
      </c>
      <c r="D8047">
        <v>1525416165</v>
      </c>
      <c r="E8047" s="2">
        <f t="shared" si="125"/>
        <v>43224.279687500006</v>
      </c>
    </row>
    <row r="8048" spans="1:5" x14ac:dyDescent="0.3">
      <c r="A8048">
        <v>8048</v>
      </c>
      <c r="B8048" t="s">
        <v>16011</v>
      </c>
      <c r="C8048" t="s">
        <v>16012</v>
      </c>
      <c r="D8048">
        <v>1525416165</v>
      </c>
      <c r="E8048" s="2">
        <f t="shared" si="125"/>
        <v>43224.279687500006</v>
      </c>
    </row>
    <row r="8049" spans="1:5" x14ac:dyDescent="0.3">
      <c r="A8049">
        <v>8049</v>
      </c>
      <c r="B8049" t="s">
        <v>16013</v>
      </c>
      <c r="C8049" t="s">
        <v>16014</v>
      </c>
      <c r="D8049">
        <v>1525416165</v>
      </c>
      <c r="E8049" s="2">
        <f t="shared" si="125"/>
        <v>43224.279687500006</v>
      </c>
    </row>
    <row r="8050" spans="1:5" x14ac:dyDescent="0.3">
      <c r="A8050">
        <v>8050</v>
      </c>
      <c r="B8050" t="s">
        <v>16015</v>
      </c>
      <c r="C8050" t="s">
        <v>16016</v>
      </c>
      <c r="D8050">
        <v>1525416165</v>
      </c>
      <c r="E8050" s="2">
        <f t="shared" si="125"/>
        <v>43224.279687500006</v>
      </c>
    </row>
    <row r="8051" spans="1:5" x14ac:dyDescent="0.3">
      <c r="A8051">
        <v>8051</v>
      </c>
      <c r="B8051" t="s">
        <v>16017</v>
      </c>
      <c r="C8051" t="s">
        <v>16018</v>
      </c>
      <c r="D8051">
        <v>1525274369</v>
      </c>
      <c r="E8051" s="2">
        <f t="shared" si="125"/>
        <v>43222.63853009259</v>
      </c>
    </row>
    <row r="8052" spans="1:5" x14ac:dyDescent="0.3">
      <c r="A8052">
        <v>8052</v>
      </c>
      <c r="B8052" t="s">
        <v>16019</v>
      </c>
      <c r="C8052" t="s">
        <v>16020</v>
      </c>
      <c r="D8052">
        <v>1525070565</v>
      </c>
      <c r="E8052" s="2">
        <f t="shared" si="125"/>
        <v>43220.279687500006</v>
      </c>
    </row>
    <row r="8053" spans="1:5" x14ac:dyDescent="0.3">
      <c r="A8053">
        <v>8053</v>
      </c>
      <c r="B8053" t="s">
        <v>16021</v>
      </c>
      <c r="C8053" t="s">
        <v>16022</v>
      </c>
      <c r="D8053">
        <v>1525057368</v>
      </c>
      <c r="E8053" s="2">
        <f t="shared" si="125"/>
        <v>43220.126944444448</v>
      </c>
    </row>
    <row r="8054" spans="1:5" x14ac:dyDescent="0.3">
      <c r="A8054">
        <v>8054</v>
      </c>
      <c r="B8054" t="s">
        <v>16023</v>
      </c>
      <c r="C8054" t="s">
        <v>16024</v>
      </c>
      <c r="D8054">
        <v>1524984165</v>
      </c>
      <c r="E8054" s="2">
        <f t="shared" si="125"/>
        <v>43219.279687500006</v>
      </c>
    </row>
    <row r="8055" spans="1:5" x14ac:dyDescent="0.3">
      <c r="A8055">
        <v>8055</v>
      </c>
      <c r="B8055" t="s">
        <v>16025</v>
      </c>
      <c r="C8055" t="s">
        <v>16026</v>
      </c>
      <c r="D8055">
        <v>1524897765</v>
      </c>
      <c r="E8055" s="2">
        <f t="shared" si="125"/>
        <v>43218.279687500006</v>
      </c>
    </row>
    <row r="8056" spans="1:5" x14ac:dyDescent="0.3">
      <c r="A8056">
        <v>8056</v>
      </c>
      <c r="B8056" t="s">
        <v>16027</v>
      </c>
      <c r="C8056" t="s">
        <v>16028</v>
      </c>
      <c r="D8056">
        <v>1524910989</v>
      </c>
      <c r="E8056" s="2">
        <f t="shared" si="125"/>
        <v>43218.432743055557</v>
      </c>
    </row>
    <row r="8057" spans="1:5" x14ac:dyDescent="0.3">
      <c r="A8057">
        <v>8057</v>
      </c>
      <c r="B8057" t="s">
        <v>16029</v>
      </c>
      <c r="C8057" t="s">
        <v>16030</v>
      </c>
      <c r="D8057">
        <v>1524724965</v>
      </c>
      <c r="E8057" s="2">
        <f t="shared" si="125"/>
        <v>43216.279687500006</v>
      </c>
    </row>
    <row r="8058" spans="1:5" x14ac:dyDescent="0.3">
      <c r="A8058">
        <v>8058</v>
      </c>
      <c r="B8058" t="s">
        <v>16031</v>
      </c>
      <c r="C8058" t="s">
        <v>16032</v>
      </c>
      <c r="D8058">
        <v>1524638565</v>
      </c>
      <c r="E8058" s="2">
        <f t="shared" si="125"/>
        <v>43215.279687500006</v>
      </c>
    </row>
    <row r="8059" spans="1:5" x14ac:dyDescent="0.3">
      <c r="A8059">
        <v>8059</v>
      </c>
      <c r="B8059" t="s">
        <v>16033</v>
      </c>
      <c r="C8059" t="s">
        <v>16034</v>
      </c>
      <c r="D8059">
        <v>1524552165</v>
      </c>
      <c r="E8059" s="2">
        <f t="shared" si="125"/>
        <v>43214.279687500006</v>
      </c>
    </row>
    <row r="8060" spans="1:5" x14ac:dyDescent="0.3">
      <c r="A8060">
        <v>8060</v>
      </c>
      <c r="B8060" t="s">
        <v>16035</v>
      </c>
      <c r="C8060" t="s">
        <v>16036</v>
      </c>
      <c r="D8060">
        <v>1524536820</v>
      </c>
      <c r="E8060" s="2">
        <f t="shared" si="125"/>
        <v>43214.102083333331</v>
      </c>
    </row>
    <row r="8061" spans="1:5" x14ac:dyDescent="0.3">
      <c r="A8061">
        <v>8061</v>
      </c>
      <c r="B8061" t="s">
        <v>16037</v>
      </c>
      <c r="C8061" t="s">
        <v>16038</v>
      </c>
      <c r="D8061">
        <v>1524192447</v>
      </c>
      <c r="E8061" s="2">
        <f t="shared" si="125"/>
        <v>43210.116284722222</v>
      </c>
    </row>
    <row r="8062" spans="1:5" x14ac:dyDescent="0.3">
      <c r="A8062">
        <v>8062</v>
      </c>
      <c r="B8062" t="s">
        <v>16039</v>
      </c>
      <c r="C8062" t="s">
        <v>16040</v>
      </c>
      <c r="D8062">
        <v>1523967220</v>
      </c>
      <c r="E8062" s="2">
        <f t="shared" si="125"/>
        <v>43207.509490740747</v>
      </c>
    </row>
    <row r="8063" spans="1:5" x14ac:dyDescent="0.3">
      <c r="A8063">
        <v>8063</v>
      </c>
      <c r="B8063" t="s">
        <v>16041</v>
      </c>
      <c r="C8063" t="s">
        <v>16042</v>
      </c>
      <c r="D8063">
        <v>1523878933</v>
      </c>
      <c r="E8063" s="2">
        <f t="shared" si="125"/>
        <v>43206.487650462965</v>
      </c>
    </row>
    <row r="8064" spans="1:5" x14ac:dyDescent="0.3">
      <c r="A8064">
        <v>8064</v>
      </c>
      <c r="B8064" t="s">
        <v>16043</v>
      </c>
      <c r="C8064" t="s">
        <v>16044</v>
      </c>
      <c r="D8064">
        <v>1523555533</v>
      </c>
      <c r="E8064" s="2">
        <f t="shared" si="125"/>
        <v>43202.744594907403</v>
      </c>
    </row>
    <row r="8065" spans="1:5" x14ac:dyDescent="0.3">
      <c r="A8065">
        <v>8065</v>
      </c>
      <c r="B8065" t="s">
        <v>16045</v>
      </c>
      <c r="C8065" t="s">
        <v>16046</v>
      </c>
      <c r="D8065">
        <v>1523509049</v>
      </c>
      <c r="E8065" s="2">
        <f t="shared" si="125"/>
        <v>43202.206585648149</v>
      </c>
    </row>
    <row r="8066" spans="1:5" x14ac:dyDescent="0.3">
      <c r="A8066">
        <v>8066</v>
      </c>
      <c r="B8066" t="s">
        <v>16047</v>
      </c>
      <c r="C8066" t="s">
        <v>16048</v>
      </c>
      <c r="D8066">
        <v>1523244985</v>
      </c>
      <c r="E8066" s="2">
        <f t="shared" si="125"/>
        <v>43199.150289351848</v>
      </c>
    </row>
    <row r="8067" spans="1:5" x14ac:dyDescent="0.3">
      <c r="A8067">
        <v>8067</v>
      </c>
      <c r="B8067" t="s">
        <v>16049</v>
      </c>
      <c r="C8067" t="s">
        <v>16050</v>
      </c>
      <c r="D8067">
        <v>1523155092</v>
      </c>
      <c r="E8067" s="2">
        <f t="shared" ref="E8067:E8130" si="126">IF(D8067,((((D8067/60)/60)/24)+DATE(1970,1,1)),"")</f>
        <v>43198.109861111108</v>
      </c>
    </row>
    <row r="8068" spans="1:5" x14ac:dyDescent="0.3">
      <c r="A8068">
        <v>8068</v>
      </c>
      <c r="B8068" t="s">
        <v>16051</v>
      </c>
      <c r="C8068" t="s">
        <v>16052</v>
      </c>
      <c r="D8068">
        <v>1523155092</v>
      </c>
      <c r="E8068" s="2">
        <f t="shared" si="126"/>
        <v>43198.109861111108</v>
      </c>
    </row>
    <row r="8069" spans="1:5" x14ac:dyDescent="0.3">
      <c r="A8069">
        <v>8069</v>
      </c>
      <c r="B8069" t="s">
        <v>16053</v>
      </c>
      <c r="C8069" t="s">
        <v>16054</v>
      </c>
      <c r="D8069">
        <v>1523155092</v>
      </c>
      <c r="E8069" s="2">
        <f t="shared" si="126"/>
        <v>43198.109861111108</v>
      </c>
    </row>
    <row r="8070" spans="1:5" x14ac:dyDescent="0.3">
      <c r="A8070">
        <v>8070</v>
      </c>
      <c r="B8070" t="s">
        <v>10106</v>
      </c>
      <c r="C8070" t="s">
        <v>16055</v>
      </c>
      <c r="D8070">
        <v>1523030677</v>
      </c>
      <c r="E8070" s="2">
        <f t="shared" si="126"/>
        <v>43196.66987268519</v>
      </c>
    </row>
    <row r="8071" spans="1:5" x14ac:dyDescent="0.3">
      <c r="A8071">
        <v>8071</v>
      </c>
      <c r="B8071" t="s">
        <v>16056</v>
      </c>
      <c r="C8071" t="s">
        <v>16057</v>
      </c>
      <c r="D8071">
        <v>1522937024</v>
      </c>
      <c r="E8071" s="2">
        <f t="shared" si="126"/>
        <v>43195.58592592593</v>
      </c>
    </row>
    <row r="8072" spans="1:5" x14ac:dyDescent="0.3">
      <c r="A8072">
        <v>8072</v>
      </c>
      <c r="B8072" t="s">
        <v>16058</v>
      </c>
      <c r="C8072" t="s">
        <v>16059</v>
      </c>
      <c r="D8072">
        <v>1522923072</v>
      </c>
      <c r="E8072" s="2">
        <f t="shared" si="126"/>
        <v>43195.424444444448</v>
      </c>
    </row>
    <row r="8073" spans="1:5" x14ac:dyDescent="0.3">
      <c r="A8073">
        <v>8073</v>
      </c>
      <c r="B8073" t="s">
        <v>16060</v>
      </c>
      <c r="C8073" t="s">
        <v>16061</v>
      </c>
      <c r="D8073">
        <v>1522734978</v>
      </c>
      <c r="E8073" s="2">
        <f t="shared" si="126"/>
        <v>43193.247430555552</v>
      </c>
    </row>
    <row r="8074" spans="1:5" x14ac:dyDescent="0.3">
      <c r="A8074">
        <v>8074</v>
      </c>
      <c r="B8074" t="s">
        <v>16062</v>
      </c>
      <c r="C8074" t="s">
        <v>16063</v>
      </c>
      <c r="D8074">
        <v>1522600367</v>
      </c>
      <c r="E8074" s="2">
        <f t="shared" si="126"/>
        <v>43191.689432870371</v>
      </c>
    </row>
    <row r="8075" spans="1:5" x14ac:dyDescent="0.3">
      <c r="A8075">
        <v>8075</v>
      </c>
      <c r="B8075" t="s">
        <v>16064</v>
      </c>
      <c r="C8075" t="s">
        <v>16065</v>
      </c>
      <c r="D8075">
        <v>1522589982</v>
      </c>
      <c r="E8075" s="2">
        <f t="shared" si="126"/>
        <v>43191.569236111114</v>
      </c>
    </row>
    <row r="8076" spans="1:5" x14ac:dyDescent="0.3">
      <c r="A8076">
        <v>8076</v>
      </c>
      <c r="B8076" t="s">
        <v>16066</v>
      </c>
      <c r="C8076" t="s">
        <v>16067</v>
      </c>
      <c r="D8076">
        <v>1522305765</v>
      </c>
      <c r="E8076" s="2">
        <f t="shared" si="126"/>
        <v>43188.279687500006</v>
      </c>
    </row>
    <row r="8077" spans="1:5" x14ac:dyDescent="0.3">
      <c r="A8077">
        <v>8077</v>
      </c>
      <c r="B8077" t="s">
        <v>16068</v>
      </c>
      <c r="C8077" t="s">
        <v>16069</v>
      </c>
      <c r="D8077">
        <v>1522305765</v>
      </c>
      <c r="E8077" s="2">
        <f t="shared" si="126"/>
        <v>43188.279687500006</v>
      </c>
    </row>
    <row r="8078" spans="1:5" x14ac:dyDescent="0.3">
      <c r="A8078">
        <v>8078</v>
      </c>
      <c r="B8078" t="s">
        <v>16070</v>
      </c>
      <c r="C8078" t="s">
        <v>16071</v>
      </c>
      <c r="D8078">
        <v>1522305765</v>
      </c>
      <c r="E8078" s="2">
        <f t="shared" si="126"/>
        <v>43188.279687500006</v>
      </c>
    </row>
    <row r="8079" spans="1:5" x14ac:dyDescent="0.3">
      <c r="A8079">
        <v>8079</v>
      </c>
      <c r="B8079" t="s">
        <v>16072</v>
      </c>
      <c r="C8079" t="s">
        <v>16073</v>
      </c>
      <c r="D8079">
        <v>1522305765</v>
      </c>
      <c r="E8079" s="2">
        <f t="shared" si="126"/>
        <v>43188.279687500006</v>
      </c>
    </row>
    <row r="8080" spans="1:5" x14ac:dyDescent="0.3">
      <c r="A8080">
        <v>8080</v>
      </c>
      <c r="B8080" t="s">
        <v>16074</v>
      </c>
      <c r="C8080" t="s">
        <v>16075</v>
      </c>
      <c r="D8080">
        <v>1522305765</v>
      </c>
      <c r="E8080" s="2">
        <f t="shared" si="126"/>
        <v>43188.279687500006</v>
      </c>
    </row>
    <row r="8081" spans="1:5" x14ac:dyDescent="0.3">
      <c r="A8081">
        <v>8081</v>
      </c>
      <c r="B8081" t="s">
        <v>16076</v>
      </c>
      <c r="C8081" t="s">
        <v>16077</v>
      </c>
      <c r="D8081">
        <v>1522305765</v>
      </c>
      <c r="E8081" s="2">
        <f t="shared" si="126"/>
        <v>43188.279687500006</v>
      </c>
    </row>
    <row r="8082" spans="1:5" x14ac:dyDescent="0.3">
      <c r="A8082">
        <v>8082</v>
      </c>
      <c r="B8082" t="s">
        <v>16078</v>
      </c>
      <c r="C8082" t="s">
        <v>16079</v>
      </c>
      <c r="D8082">
        <v>1522305765</v>
      </c>
      <c r="E8082" s="2">
        <f t="shared" si="126"/>
        <v>43188.279687500006</v>
      </c>
    </row>
    <row r="8083" spans="1:5" x14ac:dyDescent="0.3">
      <c r="A8083">
        <v>8083</v>
      </c>
      <c r="B8083" t="s">
        <v>16080</v>
      </c>
      <c r="C8083" t="s">
        <v>16081</v>
      </c>
      <c r="D8083">
        <v>1522305765</v>
      </c>
      <c r="E8083" s="2">
        <f t="shared" si="126"/>
        <v>43188.279687500006</v>
      </c>
    </row>
    <row r="8084" spans="1:5" x14ac:dyDescent="0.3">
      <c r="A8084">
        <v>8084</v>
      </c>
      <c r="B8084" t="s">
        <v>16082</v>
      </c>
      <c r="C8084" t="s">
        <v>16083</v>
      </c>
      <c r="D8084">
        <v>1522305765</v>
      </c>
      <c r="E8084" s="2">
        <f t="shared" si="126"/>
        <v>43188.279687500006</v>
      </c>
    </row>
    <row r="8085" spans="1:5" x14ac:dyDescent="0.3">
      <c r="A8085">
        <v>8085</v>
      </c>
      <c r="B8085" t="s">
        <v>16084</v>
      </c>
      <c r="C8085" t="s">
        <v>16085</v>
      </c>
      <c r="D8085">
        <v>1522305765</v>
      </c>
      <c r="E8085" s="2">
        <f t="shared" si="126"/>
        <v>43188.279687500006</v>
      </c>
    </row>
    <row r="8086" spans="1:5" x14ac:dyDescent="0.3">
      <c r="A8086">
        <v>8086</v>
      </c>
      <c r="B8086" t="s">
        <v>16086</v>
      </c>
      <c r="C8086" t="s">
        <v>16087</v>
      </c>
      <c r="D8086">
        <v>1522305765</v>
      </c>
      <c r="E8086" s="2">
        <f t="shared" si="126"/>
        <v>43188.279687500006</v>
      </c>
    </row>
    <row r="8087" spans="1:5" x14ac:dyDescent="0.3">
      <c r="A8087">
        <v>8087</v>
      </c>
      <c r="B8087" t="s">
        <v>16088</v>
      </c>
      <c r="C8087" t="s">
        <v>16089</v>
      </c>
      <c r="D8087">
        <v>1522305765</v>
      </c>
      <c r="E8087" s="2">
        <f t="shared" si="126"/>
        <v>43188.279687500006</v>
      </c>
    </row>
    <row r="8088" spans="1:5" x14ac:dyDescent="0.3">
      <c r="A8088">
        <v>8088</v>
      </c>
      <c r="B8088" t="s">
        <v>16090</v>
      </c>
      <c r="C8088" t="s">
        <v>16091</v>
      </c>
      <c r="D8088">
        <v>1522305765</v>
      </c>
      <c r="E8088" s="2">
        <f t="shared" si="126"/>
        <v>43188.279687500006</v>
      </c>
    </row>
    <row r="8089" spans="1:5" x14ac:dyDescent="0.3">
      <c r="A8089">
        <v>8089</v>
      </c>
      <c r="B8089" t="s">
        <v>16092</v>
      </c>
      <c r="C8089" t="s">
        <v>16093</v>
      </c>
      <c r="D8089">
        <v>1522305765</v>
      </c>
      <c r="E8089" s="2">
        <f t="shared" si="126"/>
        <v>43188.279687500006</v>
      </c>
    </row>
    <row r="8090" spans="1:5" x14ac:dyDescent="0.3">
      <c r="A8090">
        <v>8090</v>
      </c>
      <c r="B8090" t="s">
        <v>16094</v>
      </c>
      <c r="C8090" t="s">
        <v>16095</v>
      </c>
      <c r="D8090">
        <v>1522305765</v>
      </c>
      <c r="E8090" s="2">
        <f t="shared" si="126"/>
        <v>43188.279687500006</v>
      </c>
    </row>
    <row r="8091" spans="1:5" x14ac:dyDescent="0.3">
      <c r="A8091">
        <v>8091</v>
      </c>
      <c r="B8091" t="s">
        <v>16096</v>
      </c>
      <c r="C8091" t="s">
        <v>16097</v>
      </c>
      <c r="D8091">
        <v>1522305765</v>
      </c>
      <c r="E8091" s="2">
        <f t="shared" si="126"/>
        <v>43188.279687500006</v>
      </c>
    </row>
    <row r="8092" spans="1:5" x14ac:dyDescent="0.3">
      <c r="A8092">
        <v>8092</v>
      </c>
      <c r="B8092" t="s">
        <v>16098</v>
      </c>
      <c r="C8092" t="s">
        <v>16099</v>
      </c>
      <c r="D8092">
        <v>1522305765</v>
      </c>
      <c r="E8092" s="2">
        <f t="shared" si="126"/>
        <v>43188.279687500006</v>
      </c>
    </row>
    <row r="8093" spans="1:5" x14ac:dyDescent="0.3">
      <c r="A8093">
        <v>8093</v>
      </c>
      <c r="B8093" t="s">
        <v>16100</v>
      </c>
      <c r="C8093" t="s">
        <v>16101</v>
      </c>
      <c r="D8093">
        <v>1522305765</v>
      </c>
      <c r="E8093" s="2">
        <f t="shared" si="126"/>
        <v>43188.279687500006</v>
      </c>
    </row>
    <row r="8094" spans="1:5" x14ac:dyDescent="0.3">
      <c r="A8094">
        <v>8094</v>
      </c>
      <c r="B8094" t="s">
        <v>16102</v>
      </c>
      <c r="C8094" t="s">
        <v>16103</v>
      </c>
      <c r="D8094">
        <v>1522305765</v>
      </c>
      <c r="E8094" s="2">
        <f t="shared" si="126"/>
        <v>43188.279687500006</v>
      </c>
    </row>
    <row r="8095" spans="1:5" x14ac:dyDescent="0.3">
      <c r="A8095">
        <v>8095</v>
      </c>
      <c r="B8095" t="s">
        <v>16104</v>
      </c>
      <c r="C8095" t="s">
        <v>16105</v>
      </c>
      <c r="D8095">
        <v>1522305765</v>
      </c>
      <c r="E8095" s="2">
        <f t="shared" si="126"/>
        <v>43188.279687500006</v>
      </c>
    </row>
    <row r="8096" spans="1:5" x14ac:dyDescent="0.3">
      <c r="A8096">
        <v>8096</v>
      </c>
      <c r="B8096" t="s">
        <v>16106</v>
      </c>
      <c r="C8096" t="s">
        <v>16107</v>
      </c>
      <c r="D8096">
        <v>1522305765</v>
      </c>
      <c r="E8096" s="2">
        <f t="shared" si="126"/>
        <v>43188.279687500006</v>
      </c>
    </row>
    <row r="8097" spans="1:5" x14ac:dyDescent="0.3">
      <c r="A8097">
        <v>8097</v>
      </c>
      <c r="B8097" t="s">
        <v>16108</v>
      </c>
      <c r="C8097" t="s">
        <v>16109</v>
      </c>
      <c r="D8097">
        <v>1522305765</v>
      </c>
      <c r="E8097" s="2">
        <f t="shared" si="126"/>
        <v>43188.279687500006</v>
      </c>
    </row>
    <row r="8098" spans="1:5" x14ac:dyDescent="0.3">
      <c r="A8098">
        <v>8098</v>
      </c>
      <c r="B8098" t="s">
        <v>16110</v>
      </c>
      <c r="C8098" t="s">
        <v>16111</v>
      </c>
      <c r="D8098">
        <v>1522305765</v>
      </c>
      <c r="E8098" s="2">
        <f t="shared" si="126"/>
        <v>43188.279687500006</v>
      </c>
    </row>
    <row r="8099" spans="1:5" x14ac:dyDescent="0.3">
      <c r="A8099">
        <v>8099</v>
      </c>
      <c r="B8099" t="s">
        <v>16112</v>
      </c>
      <c r="C8099" t="s">
        <v>16113</v>
      </c>
      <c r="D8099">
        <v>1522305765</v>
      </c>
      <c r="E8099" s="2">
        <f t="shared" si="126"/>
        <v>43188.279687500006</v>
      </c>
    </row>
    <row r="8100" spans="1:5" x14ac:dyDescent="0.3">
      <c r="A8100">
        <v>8100</v>
      </c>
      <c r="B8100" t="s">
        <v>16114</v>
      </c>
      <c r="C8100" t="s">
        <v>16115</v>
      </c>
      <c r="D8100">
        <v>1522305765</v>
      </c>
      <c r="E8100" s="2">
        <f t="shared" si="126"/>
        <v>43188.279687500006</v>
      </c>
    </row>
    <row r="8101" spans="1:5" x14ac:dyDescent="0.3">
      <c r="A8101">
        <v>8101</v>
      </c>
      <c r="B8101" t="s">
        <v>16116</v>
      </c>
      <c r="C8101" t="s">
        <v>16117</v>
      </c>
      <c r="D8101">
        <v>1522305765</v>
      </c>
      <c r="E8101" s="2">
        <f t="shared" si="126"/>
        <v>43188.279687500006</v>
      </c>
    </row>
    <row r="8102" spans="1:5" x14ac:dyDescent="0.3">
      <c r="A8102">
        <v>8102</v>
      </c>
      <c r="B8102" t="s">
        <v>16118</v>
      </c>
      <c r="C8102" t="s">
        <v>16119</v>
      </c>
      <c r="D8102">
        <v>1522305765</v>
      </c>
      <c r="E8102" s="2">
        <f t="shared" si="126"/>
        <v>43188.279687500006</v>
      </c>
    </row>
    <row r="8103" spans="1:5" x14ac:dyDescent="0.3">
      <c r="A8103">
        <v>8103</v>
      </c>
      <c r="B8103" t="s">
        <v>16120</v>
      </c>
      <c r="C8103" t="s">
        <v>16121</v>
      </c>
      <c r="D8103">
        <v>1522305765</v>
      </c>
      <c r="E8103" s="2">
        <f t="shared" si="126"/>
        <v>43188.279687500006</v>
      </c>
    </row>
    <row r="8104" spans="1:5" x14ac:dyDescent="0.3">
      <c r="A8104">
        <v>8104</v>
      </c>
      <c r="B8104" t="s">
        <v>16122</v>
      </c>
      <c r="C8104" t="s">
        <v>16123</v>
      </c>
      <c r="D8104">
        <v>1522305765</v>
      </c>
      <c r="E8104" s="2">
        <f t="shared" si="126"/>
        <v>43188.279687500006</v>
      </c>
    </row>
    <row r="8105" spans="1:5" x14ac:dyDescent="0.3">
      <c r="A8105">
        <v>8105</v>
      </c>
      <c r="B8105" t="s">
        <v>16124</v>
      </c>
      <c r="C8105" t="s">
        <v>16125</v>
      </c>
      <c r="D8105">
        <v>1522305765</v>
      </c>
      <c r="E8105" s="2">
        <f t="shared" si="126"/>
        <v>43188.279687500006</v>
      </c>
    </row>
    <row r="8106" spans="1:5" x14ac:dyDescent="0.3">
      <c r="A8106">
        <v>8106</v>
      </c>
      <c r="B8106" t="s">
        <v>16126</v>
      </c>
      <c r="C8106" t="s">
        <v>16127</v>
      </c>
      <c r="D8106">
        <v>1522305765</v>
      </c>
      <c r="E8106" s="2">
        <f t="shared" si="126"/>
        <v>43188.279687500006</v>
      </c>
    </row>
    <row r="8107" spans="1:5" x14ac:dyDescent="0.3">
      <c r="A8107">
        <v>8107</v>
      </c>
      <c r="B8107" t="s">
        <v>16128</v>
      </c>
      <c r="C8107" t="s">
        <v>16129</v>
      </c>
      <c r="D8107">
        <v>1522305765</v>
      </c>
      <c r="E8107" s="2">
        <f t="shared" si="126"/>
        <v>43188.279687500006</v>
      </c>
    </row>
    <row r="8108" spans="1:5" x14ac:dyDescent="0.3">
      <c r="A8108">
        <v>8108</v>
      </c>
      <c r="B8108" t="s">
        <v>16130</v>
      </c>
      <c r="C8108" t="s">
        <v>16131</v>
      </c>
      <c r="D8108">
        <v>1522305765</v>
      </c>
      <c r="E8108" s="2">
        <f t="shared" si="126"/>
        <v>43188.279687500006</v>
      </c>
    </row>
    <row r="8109" spans="1:5" x14ac:dyDescent="0.3">
      <c r="A8109">
        <v>8109</v>
      </c>
      <c r="B8109" t="s">
        <v>16132</v>
      </c>
      <c r="C8109" t="s">
        <v>16133</v>
      </c>
      <c r="D8109">
        <v>1522305765</v>
      </c>
      <c r="E8109" s="2">
        <f t="shared" si="126"/>
        <v>43188.279687500006</v>
      </c>
    </row>
    <row r="8110" spans="1:5" x14ac:dyDescent="0.3">
      <c r="A8110">
        <v>8110</v>
      </c>
      <c r="B8110" t="s">
        <v>16134</v>
      </c>
      <c r="C8110" t="s">
        <v>16135</v>
      </c>
      <c r="D8110">
        <v>1522305765</v>
      </c>
      <c r="E8110" s="2">
        <f t="shared" si="126"/>
        <v>43188.279687500006</v>
      </c>
    </row>
    <row r="8111" spans="1:5" x14ac:dyDescent="0.3">
      <c r="A8111">
        <v>8111</v>
      </c>
      <c r="B8111" t="s">
        <v>16136</v>
      </c>
      <c r="C8111" t="s">
        <v>16137</v>
      </c>
      <c r="D8111">
        <v>1522305765</v>
      </c>
      <c r="E8111" s="2">
        <f t="shared" si="126"/>
        <v>43188.279687500006</v>
      </c>
    </row>
    <row r="8112" spans="1:5" x14ac:dyDescent="0.3">
      <c r="A8112">
        <v>8112</v>
      </c>
      <c r="B8112" t="s">
        <v>16138</v>
      </c>
      <c r="C8112" t="s">
        <v>16139</v>
      </c>
      <c r="D8112">
        <v>1522305765</v>
      </c>
      <c r="E8112" s="2">
        <f t="shared" si="126"/>
        <v>43188.279687500006</v>
      </c>
    </row>
    <row r="8113" spans="1:5" x14ac:dyDescent="0.3">
      <c r="A8113">
        <v>8113</v>
      </c>
      <c r="B8113" t="s">
        <v>16140</v>
      </c>
      <c r="C8113" t="s">
        <v>16141</v>
      </c>
      <c r="D8113">
        <v>1522305765</v>
      </c>
      <c r="E8113" s="2">
        <f t="shared" si="126"/>
        <v>43188.279687500006</v>
      </c>
    </row>
    <row r="8114" spans="1:5" x14ac:dyDescent="0.3">
      <c r="A8114">
        <v>8114</v>
      </c>
      <c r="B8114" t="s">
        <v>16142</v>
      </c>
      <c r="C8114" t="s">
        <v>16143</v>
      </c>
      <c r="D8114">
        <v>1522305765</v>
      </c>
      <c r="E8114" s="2">
        <f t="shared" si="126"/>
        <v>43188.279687500006</v>
      </c>
    </row>
    <row r="8115" spans="1:5" x14ac:dyDescent="0.3">
      <c r="A8115">
        <v>8115</v>
      </c>
      <c r="B8115" t="s">
        <v>16144</v>
      </c>
      <c r="C8115" t="s">
        <v>16145</v>
      </c>
      <c r="D8115">
        <v>1522305765</v>
      </c>
      <c r="E8115" s="2">
        <f t="shared" si="126"/>
        <v>43188.279687500006</v>
      </c>
    </row>
    <row r="8116" spans="1:5" x14ac:dyDescent="0.3">
      <c r="A8116">
        <v>8116</v>
      </c>
      <c r="B8116" t="s">
        <v>16146</v>
      </c>
      <c r="C8116" t="s">
        <v>16147</v>
      </c>
      <c r="D8116">
        <v>1522305765</v>
      </c>
      <c r="E8116" s="2">
        <f t="shared" si="126"/>
        <v>43188.279687500006</v>
      </c>
    </row>
    <row r="8117" spans="1:5" x14ac:dyDescent="0.3">
      <c r="A8117">
        <v>8117</v>
      </c>
      <c r="B8117" t="s">
        <v>16148</v>
      </c>
      <c r="C8117" t="s">
        <v>16149</v>
      </c>
      <c r="D8117">
        <v>1522305765</v>
      </c>
      <c r="E8117" s="2">
        <f t="shared" si="126"/>
        <v>43188.279687500006</v>
      </c>
    </row>
    <row r="8118" spans="1:5" x14ac:dyDescent="0.3">
      <c r="A8118">
        <v>8118</v>
      </c>
      <c r="B8118" t="s">
        <v>16150</v>
      </c>
      <c r="C8118" t="s">
        <v>16151</v>
      </c>
      <c r="D8118">
        <v>1522305765</v>
      </c>
      <c r="E8118" s="2">
        <f t="shared" si="126"/>
        <v>43188.279687500006</v>
      </c>
    </row>
    <row r="8119" spans="1:5" x14ac:dyDescent="0.3">
      <c r="A8119">
        <v>8119</v>
      </c>
      <c r="B8119" t="s">
        <v>16152</v>
      </c>
      <c r="C8119" t="s">
        <v>16153</v>
      </c>
      <c r="D8119">
        <v>1522305765</v>
      </c>
      <c r="E8119" s="2">
        <f t="shared" si="126"/>
        <v>43188.279687500006</v>
      </c>
    </row>
    <row r="8120" spans="1:5" x14ac:dyDescent="0.3">
      <c r="A8120">
        <v>8120</v>
      </c>
      <c r="B8120" t="s">
        <v>16154</v>
      </c>
      <c r="C8120" t="s">
        <v>16155</v>
      </c>
      <c r="D8120">
        <v>1522305765</v>
      </c>
      <c r="E8120" s="2">
        <f t="shared" si="126"/>
        <v>43188.279687500006</v>
      </c>
    </row>
    <row r="8121" spans="1:5" x14ac:dyDescent="0.3">
      <c r="A8121">
        <v>8121</v>
      </c>
      <c r="B8121" t="s">
        <v>16156</v>
      </c>
      <c r="C8121" t="s">
        <v>16157</v>
      </c>
      <c r="D8121">
        <v>1522305765</v>
      </c>
      <c r="E8121" s="2">
        <f t="shared" si="126"/>
        <v>43188.279687500006</v>
      </c>
    </row>
    <row r="8122" spans="1:5" x14ac:dyDescent="0.3">
      <c r="A8122">
        <v>8122</v>
      </c>
      <c r="B8122" t="s">
        <v>16158</v>
      </c>
      <c r="C8122" t="s">
        <v>16159</v>
      </c>
      <c r="D8122">
        <v>1522305765</v>
      </c>
      <c r="E8122" s="2">
        <f t="shared" si="126"/>
        <v>43188.279687500006</v>
      </c>
    </row>
    <row r="8123" spans="1:5" x14ac:dyDescent="0.3">
      <c r="A8123">
        <v>8123</v>
      </c>
      <c r="B8123" t="s">
        <v>16160</v>
      </c>
      <c r="C8123" t="s">
        <v>16161</v>
      </c>
      <c r="D8123">
        <v>1522305765</v>
      </c>
      <c r="E8123" s="2">
        <f t="shared" si="126"/>
        <v>43188.279687500006</v>
      </c>
    </row>
    <row r="8124" spans="1:5" x14ac:dyDescent="0.3">
      <c r="A8124">
        <v>8124</v>
      </c>
      <c r="B8124" t="s">
        <v>16162</v>
      </c>
      <c r="C8124" t="s">
        <v>16163</v>
      </c>
      <c r="D8124">
        <v>1522305765</v>
      </c>
      <c r="E8124" s="2">
        <f t="shared" si="126"/>
        <v>43188.279687500006</v>
      </c>
    </row>
    <row r="8125" spans="1:5" x14ac:dyDescent="0.3">
      <c r="A8125">
        <v>8125</v>
      </c>
      <c r="B8125" t="s">
        <v>16164</v>
      </c>
      <c r="C8125" t="s">
        <v>16165</v>
      </c>
      <c r="D8125">
        <v>1522305765</v>
      </c>
      <c r="E8125" s="2">
        <f t="shared" si="126"/>
        <v>43188.279687500006</v>
      </c>
    </row>
    <row r="8126" spans="1:5" x14ac:dyDescent="0.3">
      <c r="A8126">
        <v>8126</v>
      </c>
      <c r="B8126" t="s">
        <v>16166</v>
      </c>
      <c r="C8126" t="s">
        <v>16167</v>
      </c>
      <c r="D8126">
        <v>1522305765</v>
      </c>
      <c r="E8126" s="2">
        <f t="shared" si="126"/>
        <v>43188.279687500006</v>
      </c>
    </row>
    <row r="8127" spans="1:5" x14ac:dyDescent="0.3">
      <c r="A8127">
        <v>8127</v>
      </c>
      <c r="B8127" t="s">
        <v>16168</v>
      </c>
      <c r="C8127" t="s">
        <v>16169</v>
      </c>
      <c r="D8127">
        <v>1522305765</v>
      </c>
      <c r="E8127" s="2">
        <f t="shared" si="126"/>
        <v>43188.279687500006</v>
      </c>
    </row>
    <row r="8128" spans="1:5" x14ac:dyDescent="0.3">
      <c r="A8128">
        <v>8128</v>
      </c>
      <c r="B8128" t="s">
        <v>16170</v>
      </c>
      <c r="C8128" t="s">
        <v>16171</v>
      </c>
      <c r="D8128">
        <v>1522305765</v>
      </c>
      <c r="E8128" s="2">
        <f t="shared" si="126"/>
        <v>43188.279687500006</v>
      </c>
    </row>
    <row r="8129" spans="1:5" x14ac:dyDescent="0.3">
      <c r="A8129">
        <v>8129</v>
      </c>
      <c r="B8129" t="s">
        <v>16172</v>
      </c>
      <c r="C8129" t="s">
        <v>16173</v>
      </c>
      <c r="D8129">
        <v>1522305765</v>
      </c>
      <c r="E8129" s="2">
        <f t="shared" si="126"/>
        <v>43188.279687500006</v>
      </c>
    </row>
    <row r="8130" spans="1:5" x14ac:dyDescent="0.3">
      <c r="A8130">
        <v>8130</v>
      </c>
      <c r="B8130" t="s">
        <v>16174</v>
      </c>
      <c r="C8130" t="s">
        <v>16175</v>
      </c>
      <c r="D8130">
        <v>1522305765</v>
      </c>
      <c r="E8130" s="2">
        <f t="shared" si="126"/>
        <v>43188.279687500006</v>
      </c>
    </row>
    <row r="8131" spans="1:5" x14ac:dyDescent="0.3">
      <c r="A8131">
        <v>8131</v>
      </c>
      <c r="B8131" t="s">
        <v>16176</v>
      </c>
      <c r="C8131" t="s">
        <v>16177</v>
      </c>
      <c r="D8131">
        <v>1522305765</v>
      </c>
      <c r="E8131" s="2">
        <f t="shared" ref="E8131:E8194" si="127">IF(D8131,((((D8131/60)/60)/24)+DATE(1970,1,1)),"")</f>
        <v>43188.279687500006</v>
      </c>
    </row>
    <row r="8132" spans="1:5" x14ac:dyDescent="0.3">
      <c r="A8132">
        <v>8132</v>
      </c>
      <c r="B8132" t="s">
        <v>16178</v>
      </c>
      <c r="C8132" t="s">
        <v>16179</v>
      </c>
      <c r="D8132">
        <v>1522305765</v>
      </c>
      <c r="E8132" s="2">
        <f t="shared" si="127"/>
        <v>43188.279687500006</v>
      </c>
    </row>
    <row r="8133" spans="1:5" x14ac:dyDescent="0.3">
      <c r="A8133">
        <v>8133</v>
      </c>
      <c r="B8133" t="s">
        <v>16180</v>
      </c>
      <c r="C8133" t="s">
        <v>16181</v>
      </c>
      <c r="D8133">
        <v>1522305765</v>
      </c>
      <c r="E8133" s="2">
        <f t="shared" si="127"/>
        <v>43188.279687500006</v>
      </c>
    </row>
    <row r="8134" spans="1:5" x14ac:dyDescent="0.3">
      <c r="A8134">
        <v>8134</v>
      </c>
      <c r="B8134" t="s">
        <v>16182</v>
      </c>
      <c r="C8134" t="s">
        <v>16183</v>
      </c>
      <c r="D8134">
        <v>1522305765</v>
      </c>
      <c r="E8134" s="2">
        <f t="shared" si="127"/>
        <v>43188.279687500006</v>
      </c>
    </row>
    <row r="8135" spans="1:5" x14ac:dyDescent="0.3">
      <c r="A8135">
        <v>8135</v>
      </c>
      <c r="B8135" t="s">
        <v>16184</v>
      </c>
      <c r="C8135" t="s">
        <v>16185</v>
      </c>
      <c r="D8135">
        <v>1522305765</v>
      </c>
      <c r="E8135" s="2">
        <f t="shared" si="127"/>
        <v>43188.279687500006</v>
      </c>
    </row>
    <row r="8136" spans="1:5" x14ac:dyDescent="0.3">
      <c r="A8136">
        <v>8136</v>
      </c>
      <c r="B8136" t="s">
        <v>16186</v>
      </c>
      <c r="C8136" t="s">
        <v>16187</v>
      </c>
      <c r="D8136">
        <v>1522305765</v>
      </c>
      <c r="E8136" s="2">
        <f t="shared" si="127"/>
        <v>43188.279687500006</v>
      </c>
    </row>
    <row r="8137" spans="1:5" x14ac:dyDescent="0.3">
      <c r="A8137">
        <v>8137</v>
      </c>
      <c r="B8137" t="s">
        <v>16188</v>
      </c>
      <c r="C8137" t="s">
        <v>16189</v>
      </c>
      <c r="D8137">
        <v>1522305765</v>
      </c>
      <c r="E8137" s="2">
        <f t="shared" si="127"/>
        <v>43188.279687500006</v>
      </c>
    </row>
    <row r="8138" spans="1:5" x14ac:dyDescent="0.3">
      <c r="A8138">
        <v>8138</v>
      </c>
      <c r="B8138" t="s">
        <v>16190</v>
      </c>
      <c r="C8138" t="s">
        <v>16191</v>
      </c>
      <c r="D8138">
        <v>1522305765</v>
      </c>
      <c r="E8138" s="2">
        <f t="shared" si="127"/>
        <v>43188.279687500006</v>
      </c>
    </row>
    <row r="8139" spans="1:5" x14ac:dyDescent="0.3">
      <c r="A8139">
        <v>8139</v>
      </c>
      <c r="B8139" t="s">
        <v>16192</v>
      </c>
      <c r="C8139" t="s">
        <v>16193</v>
      </c>
      <c r="D8139">
        <v>1522305765</v>
      </c>
      <c r="E8139" s="2">
        <f t="shared" si="127"/>
        <v>43188.279687500006</v>
      </c>
    </row>
    <row r="8140" spans="1:5" x14ac:dyDescent="0.3">
      <c r="A8140">
        <v>8140</v>
      </c>
      <c r="B8140" t="s">
        <v>16194</v>
      </c>
      <c r="C8140" t="s">
        <v>16195</v>
      </c>
      <c r="D8140">
        <v>1522305765</v>
      </c>
      <c r="E8140" s="2">
        <f t="shared" si="127"/>
        <v>43188.279687500006</v>
      </c>
    </row>
    <row r="8141" spans="1:5" x14ac:dyDescent="0.3">
      <c r="A8141">
        <v>8141</v>
      </c>
      <c r="B8141" t="s">
        <v>16196</v>
      </c>
      <c r="C8141" t="s">
        <v>16197</v>
      </c>
      <c r="D8141">
        <v>1522305765</v>
      </c>
      <c r="E8141" s="2">
        <f t="shared" si="127"/>
        <v>43188.279687500006</v>
      </c>
    </row>
    <row r="8142" spans="1:5" x14ac:dyDescent="0.3">
      <c r="A8142">
        <v>8142</v>
      </c>
      <c r="B8142" t="s">
        <v>16198</v>
      </c>
      <c r="C8142" t="s">
        <v>16199</v>
      </c>
      <c r="D8142">
        <v>1522305765</v>
      </c>
      <c r="E8142" s="2">
        <f t="shared" si="127"/>
        <v>43188.279687500006</v>
      </c>
    </row>
    <row r="8143" spans="1:5" x14ac:dyDescent="0.3">
      <c r="A8143">
        <v>8143</v>
      </c>
      <c r="B8143" t="s">
        <v>16200</v>
      </c>
      <c r="C8143" t="s">
        <v>16201</v>
      </c>
      <c r="D8143">
        <v>1522305765</v>
      </c>
      <c r="E8143" s="2">
        <f t="shared" si="127"/>
        <v>43188.279687500006</v>
      </c>
    </row>
    <row r="8144" spans="1:5" x14ac:dyDescent="0.3">
      <c r="A8144">
        <v>8144</v>
      </c>
      <c r="B8144" t="s">
        <v>16202</v>
      </c>
      <c r="C8144" t="s">
        <v>16203</v>
      </c>
      <c r="D8144">
        <v>1522305765</v>
      </c>
      <c r="E8144" s="2">
        <f t="shared" si="127"/>
        <v>43188.279687500006</v>
      </c>
    </row>
    <row r="8145" spans="1:5" x14ac:dyDescent="0.3">
      <c r="A8145">
        <v>8145</v>
      </c>
      <c r="B8145" t="s">
        <v>16204</v>
      </c>
      <c r="C8145" t="s">
        <v>16205</v>
      </c>
      <c r="D8145">
        <v>1522305765</v>
      </c>
      <c r="E8145" s="2">
        <f t="shared" si="127"/>
        <v>43188.279687500006</v>
      </c>
    </row>
    <row r="8146" spans="1:5" x14ac:dyDescent="0.3">
      <c r="A8146">
        <v>8146</v>
      </c>
      <c r="B8146" t="s">
        <v>16206</v>
      </c>
      <c r="C8146" t="s">
        <v>16207</v>
      </c>
      <c r="D8146">
        <v>1522305765</v>
      </c>
      <c r="E8146" s="2">
        <f t="shared" si="127"/>
        <v>43188.279687500006</v>
      </c>
    </row>
    <row r="8147" spans="1:5" x14ac:dyDescent="0.3">
      <c r="A8147">
        <v>8147</v>
      </c>
      <c r="B8147" t="s">
        <v>16208</v>
      </c>
      <c r="C8147" t="s">
        <v>16209</v>
      </c>
      <c r="D8147">
        <v>1522305765</v>
      </c>
      <c r="E8147" s="2">
        <f t="shared" si="127"/>
        <v>43188.279687500006</v>
      </c>
    </row>
    <row r="8148" spans="1:5" x14ac:dyDescent="0.3">
      <c r="A8148">
        <v>8148</v>
      </c>
      <c r="B8148" t="s">
        <v>16210</v>
      </c>
      <c r="C8148" t="s">
        <v>16211</v>
      </c>
      <c r="D8148">
        <v>1522305765</v>
      </c>
      <c r="E8148" s="2">
        <f t="shared" si="127"/>
        <v>43188.279687500006</v>
      </c>
    </row>
    <row r="8149" spans="1:5" x14ac:dyDescent="0.3">
      <c r="A8149">
        <v>8149</v>
      </c>
      <c r="B8149" t="s">
        <v>16212</v>
      </c>
      <c r="C8149" t="s">
        <v>16213</v>
      </c>
      <c r="D8149">
        <v>1522305765</v>
      </c>
      <c r="E8149" s="2">
        <f t="shared" si="127"/>
        <v>43188.279687500006</v>
      </c>
    </row>
    <row r="8150" spans="1:5" x14ac:dyDescent="0.3">
      <c r="A8150">
        <v>8150</v>
      </c>
      <c r="B8150" t="s">
        <v>16214</v>
      </c>
      <c r="C8150" t="s">
        <v>16215</v>
      </c>
      <c r="D8150">
        <v>1522305765</v>
      </c>
      <c r="E8150" s="2">
        <f t="shared" si="127"/>
        <v>43188.279687500006</v>
      </c>
    </row>
    <row r="8151" spans="1:5" x14ac:dyDescent="0.3">
      <c r="A8151">
        <v>8151</v>
      </c>
      <c r="B8151" t="s">
        <v>16216</v>
      </c>
      <c r="C8151" t="s">
        <v>16217</v>
      </c>
      <c r="D8151">
        <v>1522305765</v>
      </c>
      <c r="E8151" s="2">
        <f t="shared" si="127"/>
        <v>43188.279687500006</v>
      </c>
    </row>
    <row r="8152" spans="1:5" x14ac:dyDescent="0.3">
      <c r="A8152">
        <v>8152</v>
      </c>
      <c r="B8152" t="s">
        <v>16218</v>
      </c>
      <c r="C8152" t="s">
        <v>16219</v>
      </c>
      <c r="D8152">
        <v>1522305765</v>
      </c>
      <c r="E8152" s="2">
        <f t="shared" si="127"/>
        <v>43188.279687500006</v>
      </c>
    </row>
    <row r="8153" spans="1:5" x14ac:dyDescent="0.3">
      <c r="A8153">
        <v>8153</v>
      </c>
      <c r="B8153" t="s">
        <v>16220</v>
      </c>
      <c r="C8153" t="s">
        <v>16221</v>
      </c>
      <c r="D8153">
        <v>1522305765</v>
      </c>
      <c r="E8153" s="2">
        <f t="shared" si="127"/>
        <v>43188.279687500006</v>
      </c>
    </row>
    <row r="8154" spans="1:5" x14ac:dyDescent="0.3">
      <c r="A8154">
        <v>8154</v>
      </c>
      <c r="B8154" t="s">
        <v>16222</v>
      </c>
      <c r="C8154" t="s">
        <v>16223</v>
      </c>
      <c r="D8154">
        <v>1522305765</v>
      </c>
      <c r="E8154" s="2">
        <f t="shared" si="127"/>
        <v>43188.279687500006</v>
      </c>
    </row>
    <row r="8155" spans="1:5" x14ac:dyDescent="0.3">
      <c r="A8155">
        <v>8155</v>
      </c>
      <c r="B8155" t="s">
        <v>16224</v>
      </c>
      <c r="C8155" t="s">
        <v>16225</v>
      </c>
      <c r="D8155">
        <v>1522305765</v>
      </c>
      <c r="E8155" s="2">
        <f t="shared" si="127"/>
        <v>43188.279687500006</v>
      </c>
    </row>
    <row r="8156" spans="1:5" x14ac:dyDescent="0.3">
      <c r="A8156">
        <v>8156</v>
      </c>
      <c r="B8156" t="s">
        <v>16226</v>
      </c>
      <c r="C8156" t="s">
        <v>16227</v>
      </c>
      <c r="D8156">
        <v>1522305765</v>
      </c>
      <c r="E8156" s="2">
        <f t="shared" si="127"/>
        <v>43188.279687500006</v>
      </c>
    </row>
    <row r="8157" spans="1:5" x14ac:dyDescent="0.3">
      <c r="A8157">
        <v>8157</v>
      </c>
      <c r="B8157" t="s">
        <v>16228</v>
      </c>
      <c r="C8157" t="s">
        <v>16229</v>
      </c>
      <c r="D8157">
        <v>1522305765</v>
      </c>
      <c r="E8157" s="2">
        <f t="shared" si="127"/>
        <v>43188.279687500006</v>
      </c>
    </row>
    <row r="8158" spans="1:5" x14ac:dyDescent="0.3">
      <c r="A8158">
        <v>8158</v>
      </c>
      <c r="B8158" t="s">
        <v>16230</v>
      </c>
      <c r="C8158" t="s">
        <v>16231</v>
      </c>
      <c r="D8158">
        <v>1522305765</v>
      </c>
      <c r="E8158" s="2">
        <f t="shared" si="127"/>
        <v>43188.279687500006</v>
      </c>
    </row>
    <row r="8159" spans="1:5" x14ac:dyDescent="0.3">
      <c r="A8159">
        <v>8159</v>
      </c>
      <c r="B8159" t="s">
        <v>16232</v>
      </c>
      <c r="C8159" t="s">
        <v>16233</v>
      </c>
      <c r="D8159">
        <v>1522305765</v>
      </c>
      <c r="E8159" s="2">
        <f t="shared" si="127"/>
        <v>43188.279687500006</v>
      </c>
    </row>
    <row r="8160" spans="1:5" x14ac:dyDescent="0.3">
      <c r="A8160">
        <v>8160</v>
      </c>
      <c r="B8160" t="s">
        <v>16234</v>
      </c>
      <c r="C8160" t="s">
        <v>16235</v>
      </c>
      <c r="D8160">
        <v>1522305765</v>
      </c>
      <c r="E8160" s="2">
        <f t="shared" si="127"/>
        <v>43188.279687500006</v>
      </c>
    </row>
    <row r="8161" spans="1:5" x14ac:dyDescent="0.3">
      <c r="A8161">
        <v>8161</v>
      </c>
      <c r="B8161" t="s">
        <v>16236</v>
      </c>
      <c r="C8161" t="s">
        <v>16237</v>
      </c>
      <c r="D8161">
        <v>1522305765</v>
      </c>
      <c r="E8161" s="2">
        <f t="shared" si="127"/>
        <v>43188.279687500006</v>
      </c>
    </row>
    <row r="8162" spans="1:5" x14ac:dyDescent="0.3">
      <c r="A8162">
        <v>8162</v>
      </c>
      <c r="B8162" t="s">
        <v>16238</v>
      </c>
      <c r="C8162" t="s">
        <v>16239</v>
      </c>
      <c r="D8162">
        <v>1522305765</v>
      </c>
      <c r="E8162" s="2">
        <f t="shared" si="127"/>
        <v>43188.279687500006</v>
      </c>
    </row>
    <row r="8163" spans="1:5" x14ac:dyDescent="0.3">
      <c r="A8163">
        <v>8163</v>
      </c>
      <c r="B8163" t="s">
        <v>16240</v>
      </c>
      <c r="C8163" t="s">
        <v>16241</v>
      </c>
      <c r="D8163">
        <v>1522305765</v>
      </c>
      <c r="E8163" s="2">
        <f t="shared" si="127"/>
        <v>43188.279687500006</v>
      </c>
    </row>
    <row r="8164" spans="1:5" x14ac:dyDescent="0.3">
      <c r="A8164">
        <v>8164</v>
      </c>
      <c r="B8164" t="s">
        <v>16242</v>
      </c>
      <c r="C8164" t="s">
        <v>16243</v>
      </c>
      <c r="D8164">
        <v>1522305765</v>
      </c>
      <c r="E8164" s="2">
        <f t="shared" si="127"/>
        <v>43188.279687500006</v>
      </c>
    </row>
    <row r="8165" spans="1:5" x14ac:dyDescent="0.3">
      <c r="A8165">
        <v>8165</v>
      </c>
      <c r="B8165" t="s">
        <v>16244</v>
      </c>
      <c r="C8165" t="s">
        <v>16245</v>
      </c>
      <c r="D8165">
        <v>1522305765</v>
      </c>
      <c r="E8165" s="2">
        <f t="shared" si="127"/>
        <v>43188.279687500006</v>
      </c>
    </row>
    <row r="8166" spans="1:5" x14ac:dyDescent="0.3">
      <c r="A8166">
        <v>8166</v>
      </c>
      <c r="B8166" t="s">
        <v>16246</v>
      </c>
      <c r="C8166" t="s">
        <v>16247</v>
      </c>
      <c r="D8166">
        <v>1522305765</v>
      </c>
      <c r="E8166" s="2">
        <f t="shared" si="127"/>
        <v>43188.279687500006</v>
      </c>
    </row>
    <row r="8167" spans="1:5" x14ac:dyDescent="0.3">
      <c r="A8167">
        <v>8167</v>
      </c>
      <c r="B8167" t="s">
        <v>16248</v>
      </c>
      <c r="C8167" t="s">
        <v>16249</v>
      </c>
      <c r="D8167">
        <v>1522305765</v>
      </c>
      <c r="E8167" s="2">
        <f t="shared" si="127"/>
        <v>43188.279687500006</v>
      </c>
    </row>
    <row r="8168" spans="1:5" x14ac:dyDescent="0.3">
      <c r="A8168">
        <v>8168</v>
      </c>
      <c r="B8168" t="s">
        <v>16250</v>
      </c>
      <c r="C8168" t="s">
        <v>16251</v>
      </c>
      <c r="D8168">
        <v>1522305765</v>
      </c>
      <c r="E8168" s="2">
        <f t="shared" si="127"/>
        <v>43188.279687500006</v>
      </c>
    </row>
    <row r="8169" spans="1:5" x14ac:dyDescent="0.3">
      <c r="A8169">
        <v>8169</v>
      </c>
      <c r="B8169" t="s">
        <v>16252</v>
      </c>
      <c r="C8169" t="s">
        <v>16253</v>
      </c>
      <c r="D8169">
        <v>1522305765</v>
      </c>
      <c r="E8169" s="2">
        <f t="shared" si="127"/>
        <v>43188.279687500006</v>
      </c>
    </row>
    <row r="8170" spans="1:5" x14ac:dyDescent="0.3">
      <c r="A8170">
        <v>8170</v>
      </c>
      <c r="B8170" t="s">
        <v>16254</v>
      </c>
      <c r="C8170" t="s">
        <v>16255</v>
      </c>
      <c r="D8170">
        <v>1522305765</v>
      </c>
      <c r="E8170" s="2">
        <f t="shared" si="127"/>
        <v>43188.279687500006</v>
      </c>
    </row>
    <row r="8171" spans="1:5" x14ac:dyDescent="0.3">
      <c r="A8171">
        <v>8171</v>
      </c>
      <c r="B8171" t="s">
        <v>16256</v>
      </c>
      <c r="C8171" t="s">
        <v>16257</v>
      </c>
      <c r="D8171">
        <v>1522305765</v>
      </c>
      <c r="E8171" s="2">
        <f t="shared" si="127"/>
        <v>43188.279687500006</v>
      </c>
    </row>
    <row r="8172" spans="1:5" x14ac:dyDescent="0.3">
      <c r="A8172">
        <v>8172</v>
      </c>
      <c r="B8172" t="s">
        <v>16258</v>
      </c>
      <c r="C8172" t="s">
        <v>16259</v>
      </c>
      <c r="D8172">
        <v>1522305766</v>
      </c>
      <c r="E8172" s="2">
        <f t="shared" si="127"/>
        <v>43188.279699074075</v>
      </c>
    </row>
    <row r="8173" spans="1:5" x14ac:dyDescent="0.3">
      <c r="A8173">
        <v>8173</v>
      </c>
      <c r="B8173" t="s">
        <v>10768</v>
      </c>
      <c r="C8173" t="s">
        <v>16260</v>
      </c>
      <c r="D8173">
        <v>1522132966</v>
      </c>
      <c r="E8173" s="2">
        <f t="shared" si="127"/>
        <v>43186.279699074075</v>
      </c>
    </row>
    <row r="8174" spans="1:5" x14ac:dyDescent="0.3">
      <c r="A8174">
        <v>8174</v>
      </c>
      <c r="B8174" t="s">
        <v>16261</v>
      </c>
      <c r="C8174" t="s">
        <v>16262</v>
      </c>
      <c r="D8174">
        <v>1520494966</v>
      </c>
      <c r="E8174" s="2">
        <f t="shared" si="127"/>
        <v>43167.32136574074</v>
      </c>
    </row>
    <row r="8175" spans="1:5" x14ac:dyDescent="0.3">
      <c r="A8175">
        <v>8175</v>
      </c>
      <c r="B8175" t="s">
        <v>16263</v>
      </c>
      <c r="C8175" t="s">
        <v>16264</v>
      </c>
      <c r="D8175">
        <v>1520235766</v>
      </c>
      <c r="E8175" s="2">
        <f t="shared" si="127"/>
        <v>43164.32136574074</v>
      </c>
    </row>
    <row r="8176" spans="1:5" x14ac:dyDescent="0.3">
      <c r="A8176">
        <v>8176</v>
      </c>
      <c r="B8176" t="s">
        <v>16265</v>
      </c>
      <c r="C8176" t="s">
        <v>16266</v>
      </c>
      <c r="D8176">
        <v>1517470966</v>
      </c>
      <c r="E8176" s="2">
        <f t="shared" si="127"/>
        <v>43132.32136574074</v>
      </c>
    </row>
    <row r="8177" spans="1:5" x14ac:dyDescent="0.3">
      <c r="A8177">
        <v>8177</v>
      </c>
      <c r="B8177" t="s">
        <v>16267</v>
      </c>
      <c r="C8177" t="s">
        <v>16268</v>
      </c>
      <c r="D8177">
        <v>1517038966</v>
      </c>
      <c r="E8177" s="2">
        <f t="shared" si="127"/>
        <v>43127.32136574074</v>
      </c>
    </row>
    <row r="8178" spans="1:5" x14ac:dyDescent="0.3">
      <c r="A8178">
        <v>8178</v>
      </c>
      <c r="B8178" t="s">
        <v>16269</v>
      </c>
      <c r="C8178" t="s">
        <v>16270</v>
      </c>
      <c r="D8178">
        <v>1517038966</v>
      </c>
      <c r="E8178" s="2">
        <f t="shared" si="127"/>
        <v>43127.32136574074</v>
      </c>
    </row>
    <row r="8179" spans="1:5" x14ac:dyDescent="0.3">
      <c r="A8179">
        <v>8179</v>
      </c>
      <c r="B8179" t="s">
        <v>16271</v>
      </c>
      <c r="C8179" t="s">
        <v>16272</v>
      </c>
      <c r="D8179">
        <v>1517038966</v>
      </c>
      <c r="E8179" s="2">
        <f t="shared" si="127"/>
        <v>43127.32136574074</v>
      </c>
    </row>
    <row r="8180" spans="1:5" x14ac:dyDescent="0.3">
      <c r="A8180">
        <v>8180</v>
      </c>
      <c r="B8180" t="s">
        <v>16273</v>
      </c>
      <c r="C8180" t="s">
        <v>16274</v>
      </c>
      <c r="D8180">
        <v>1514533366</v>
      </c>
      <c r="E8180" s="2">
        <f t="shared" si="127"/>
        <v>43098.32136574074</v>
      </c>
    </row>
    <row r="8181" spans="1:5" x14ac:dyDescent="0.3">
      <c r="A8181">
        <v>8181</v>
      </c>
      <c r="B8181" t="s">
        <v>16275</v>
      </c>
      <c r="C8181" t="s">
        <v>16276</v>
      </c>
      <c r="D8181">
        <v>1514360566</v>
      </c>
      <c r="E8181" s="2">
        <f t="shared" si="127"/>
        <v>43096.32136574074</v>
      </c>
    </row>
    <row r="8182" spans="1:5" x14ac:dyDescent="0.3">
      <c r="A8182">
        <v>8182</v>
      </c>
      <c r="B8182" t="s">
        <v>16277</v>
      </c>
      <c r="C8182" t="s">
        <v>16278</v>
      </c>
      <c r="D8182">
        <v>1514014966</v>
      </c>
      <c r="E8182" s="2">
        <f t="shared" si="127"/>
        <v>43092.32136574074</v>
      </c>
    </row>
    <row r="8183" spans="1:5" x14ac:dyDescent="0.3">
      <c r="A8183">
        <v>8183</v>
      </c>
      <c r="B8183" t="s">
        <v>16279</v>
      </c>
      <c r="C8183" t="s">
        <v>16280</v>
      </c>
      <c r="D8183">
        <v>1513410166</v>
      </c>
      <c r="E8183" s="2">
        <f t="shared" si="127"/>
        <v>43085.32136574074</v>
      </c>
    </row>
    <row r="8184" spans="1:5" x14ac:dyDescent="0.3">
      <c r="A8184">
        <v>8184</v>
      </c>
      <c r="B8184" t="s">
        <v>16281</v>
      </c>
      <c r="C8184" t="s">
        <v>16282</v>
      </c>
      <c r="D8184">
        <v>1513064566</v>
      </c>
      <c r="E8184" s="2">
        <f t="shared" si="127"/>
        <v>43081.32136574074</v>
      </c>
    </row>
    <row r="8185" spans="1:5" x14ac:dyDescent="0.3">
      <c r="A8185">
        <v>8185</v>
      </c>
      <c r="B8185" t="s">
        <v>16283</v>
      </c>
      <c r="C8185" t="s">
        <v>16284</v>
      </c>
      <c r="D8185">
        <v>1512805366</v>
      </c>
      <c r="E8185" s="2">
        <f t="shared" si="127"/>
        <v>43078.32136574074</v>
      </c>
    </row>
    <row r="8186" spans="1:5" x14ac:dyDescent="0.3">
      <c r="A8186">
        <v>8186</v>
      </c>
      <c r="B8186" t="s">
        <v>16285</v>
      </c>
      <c r="C8186" t="s">
        <v>16286</v>
      </c>
      <c r="D8186">
        <v>1504260331</v>
      </c>
      <c r="E8186" s="2">
        <f t="shared" si="127"/>
        <v>42979.420497685183</v>
      </c>
    </row>
    <row r="8187" spans="1:5" x14ac:dyDescent="0.3">
      <c r="A8187">
        <v>8187</v>
      </c>
      <c r="B8187" t="s">
        <v>16287</v>
      </c>
      <c r="C8187" t="s">
        <v>16288</v>
      </c>
      <c r="D8187">
        <v>1502294446</v>
      </c>
      <c r="E8187" s="2">
        <f t="shared" si="127"/>
        <v>42956.667199074072</v>
      </c>
    </row>
    <row r="8188" spans="1:5" x14ac:dyDescent="0.3">
      <c r="A8188">
        <v>8188</v>
      </c>
      <c r="B8188" t="s">
        <v>16289</v>
      </c>
      <c r="C8188" t="s">
        <v>16290</v>
      </c>
      <c r="D8188">
        <v>1501603473</v>
      </c>
      <c r="E8188" s="2">
        <f t="shared" si="127"/>
        <v>42948.66982638889</v>
      </c>
    </row>
    <row r="8189" spans="1:5" x14ac:dyDescent="0.3">
      <c r="A8189">
        <v>8189</v>
      </c>
      <c r="B8189" t="s">
        <v>16291</v>
      </c>
      <c r="C8189" t="s">
        <v>16292</v>
      </c>
      <c r="D8189">
        <v>1499668966</v>
      </c>
      <c r="E8189" s="2">
        <f t="shared" si="127"/>
        <v>42926.279699074075</v>
      </c>
    </row>
    <row r="8190" spans="1:5" x14ac:dyDescent="0.3">
      <c r="A8190">
        <v>8190</v>
      </c>
      <c r="B8190" t="s">
        <v>16293</v>
      </c>
      <c r="C8190" t="s">
        <v>16294</v>
      </c>
      <c r="D8190">
        <v>1496040166</v>
      </c>
      <c r="E8190" s="2">
        <f t="shared" si="127"/>
        <v>42884.279699074075</v>
      </c>
    </row>
    <row r="8191" spans="1:5" x14ac:dyDescent="0.3">
      <c r="A8191">
        <v>8191</v>
      </c>
      <c r="B8191" t="s">
        <v>16295</v>
      </c>
      <c r="C8191" t="s">
        <v>16296</v>
      </c>
      <c r="D8191">
        <v>1496040166</v>
      </c>
      <c r="E8191" s="2">
        <f t="shared" si="127"/>
        <v>42884.279699074075</v>
      </c>
    </row>
    <row r="8192" spans="1:5" x14ac:dyDescent="0.3">
      <c r="A8192">
        <v>8192</v>
      </c>
      <c r="B8192" t="s">
        <v>16297</v>
      </c>
      <c r="C8192" t="s">
        <v>16298</v>
      </c>
      <c r="D8192">
        <v>1494744166</v>
      </c>
      <c r="E8192" s="2">
        <f t="shared" si="127"/>
        <v>42869.279699074075</v>
      </c>
    </row>
    <row r="8193" spans="1:5" x14ac:dyDescent="0.3">
      <c r="A8193">
        <v>8193</v>
      </c>
      <c r="B8193" t="s">
        <v>16299</v>
      </c>
      <c r="C8193" t="s">
        <v>16300</v>
      </c>
      <c r="D8193">
        <v>1494744166</v>
      </c>
      <c r="E8193" s="2">
        <f t="shared" si="127"/>
        <v>42869.279699074075</v>
      </c>
    </row>
    <row r="8194" spans="1:5" x14ac:dyDescent="0.3">
      <c r="A8194">
        <v>8194</v>
      </c>
      <c r="B8194" t="s">
        <v>16301</v>
      </c>
      <c r="C8194" t="s">
        <v>16302</v>
      </c>
      <c r="D8194">
        <v>1494744166</v>
      </c>
      <c r="E8194" s="2">
        <f t="shared" si="127"/>
        <v>42869.279699074075</v>
      </c>
    </row>
    <row r="8195" spans="1:5" x14ac:dyDescent="0.3">
      <c r="A8195">
        <v>8195</v>
      </c>
      <c r="B8195" t="s">
        <v>16303</v>
      </c>
      <c r="C8195" t="s">
        <v>16304</v>
      </c>
      <c r="D8195">
        <v>1494571366</v>
      </c>
      <c r="E8195" s="2">
        <f t="shared" ref="E8195:E8258" si="128">IF(D8195,((((D8195/60)/60)/24)+DATE(1970,1,1)),"")</f>
        <v>42867.279699074075</v>
      </c>
    </row>
    <row r="8196" spans="1:5" x14ac:dyDescent="0.3">
      <c r="A8196">
        <v>8196</v>
      </c>
      <c r="B8196" t="s">
        <v>16305</v>
      </c>
      <c r="C8196" t="s">
        <v>16306</v>
      </c>
      <c r="D8196">
        <v>1494571366</v>
      </c>
      <c r="E8196" s="2">
        <f t="shared" si="128"/>
        <v>42867.279699074075</v>
      </c>
    </row>
    <row r="8197" spans="1:5" x14ac:dyDescent="0.3">
      <c r="A8197">
        <v>8197</v>
      </c>
      <c r="B8197" t="s">
        <v>16307</v>
      </c>
      <c r="C8197" t="s">
        <v>16308</v>
      </c>
      <c r="D8197">
        <v>1494571366</v>
      </c>
      <c r="E8197" s="2">
        <f t="shared" si="128"/>
        <v>42867.279699074075</v>
      </c>
    </row>
    <row r="8198" spans="1:5" x14ac:dyDescent="0.3">
      <c r="A8198">
        <v>8198</v>
      </c>
      <c r="B8198" t="s">
        <v>16309</v>
      </c>
      <c r="C8198" t="s">
        <v>16310</v>
      </c>
      <c r="D8198">
        <v>1494571366</v>
      </c>
      <c r="E8198" s="2">
        <f t="shared" si="128"/>
        <v>42867.279699074075</v>
      </c>
    </row>
    <row r="8199" spans="1:5" x14ac:dyDescent="0.3">
      <c r="A8199">
        <v>8199</v>
      </c>
      <c r="B8199" t="s">
        <v>16311</v>
      </c>
      <c r="C8199" t="s">
        <v>16312</v>
      </c>
      <c r="D8199">
        <v>1494571366</v>
      </c>
      <c r="E8199" s="2">
        <f t="shared" si="128"/>
        <v>42867.279699074075</v>
      </c>
    </row>
    <row r="8200" spans="1:5" x14ac:dyDescent="0.3">
      <c r="A8200">
        <v>8200</v>
      </c>
      <c r="B8200" t="s">
        <v>16313</v>
      </c>
      <c r="C8200" t="s">
        <v>16314</v>
      </c>
      <c r="D8200">
        <v>1494571366</v>
      </c>
      <c r="E8200" s="2">
        <f t="shared" si="128"/>
        <v>42867.279699074075</v>
      </c>
    </row>
    <row r="8201" spans="1:5" x14ac:dyDescent="0.3">
      <c r="A8201">
        <v>8201</v>
      </c>
      <c r="B8201" t="s">
        <v>16315</v>
      </c>
      <c r="C8201" t="s">
        <v>16316</v>
      </c>
      <c r="D8201">
        <v>1494225766</v>
      </c>
      <c r="E8201" s="2">
        <f t="shared" si="128"/>
        <v>42863.279699074075</v>
      </c>
    </row>
    <row r="8202" spans="1:5" x14ac:dyDescent="0.3">
      <c r="A8202">
        <v>8202</v>
      </c>
      <c r="B8202" t="s">
        <v>16317</v>
      </c>
      <c r="C8202" t="s">
        <v>16318</v>
      </c>
      <c r="D8202">
        <v>1494052966</v>
      </c>
      <c r="E8202" s="2">
        <f t="shared" si="128"/>
        <v>42861.279699074075</v>
      </c>
    </row>
    <row r="8203" spans="1:5" x14ac:dyDescent="0.3">
      <c r="A8203">
        <v>8203</v>
      </c>
      <c r="B8203" t="s">
        <v>16319</v>
      </c>
      <c r="C8203" t="s">
        <v>16320</v>
      </c>
      <c r="D8203">
        <v>1493880166</v>
      </c>
      <c r="E8203" s="2">
        <f t="shared" si="128"/>
        <v>42859.279699074075</v>
      </c>
    </row>
    <row r="8204" spans="1:5" x14ac:dyDescent="0.3">
      <c r="A8204">
        <v>8204</v>
      </c>
      <c r="B8204" t="s">
        <v>16321</v>
      </c>
      <c r="C8204" t="s">
        <v>16322</v>
      </c>
      <c r="D8204">
        <v>1493880166</v>
      </c>
      <c r="E8204" s="2">
        <f t="shared" si="128"/>
        <v>42859.279699074075</v>
      </c>
    </row>
    <row r="8205" spans="1:5" x14ac:dyDescent="0.3">
      <c r="A8205">
        <v>8205</v>
      </c>
      <c r="B8205" t="s">
        <v>16323</v>
      </c>
      <c r="C8205" t="s">
        <v>16324</v>
      </c>
      <c r="D8205">
        <v>1490516328</v>
      </c>
      <c r="E8205" s="2">
        <f t="shared" si="128"/>
        <v>42820.346388888895</v>
      </c>
    </row>
    <row r="8206" spans="1:5" x14ac:dyDescent="0.3">
      <c r="A8206">
        <v>8206</v>
      </c>
      <c r="B8206" t="s">
        <v>16325</v>
      </c>
      <c r="C8206" t="s">
        <v>16326</v>
      </c>
      <c r="D8206">
        <v>1490251366</v>
      </c>
      <c r="E8206" s="2">
        <f t="shared" si="128"/>
        <v>42817.279699074075</v>
      </c>
    </row>
    <row r="8207" spans="1:5" x14ac:dyDescent="0.3">
      <c r="A8207">
        <v>8207</v>
      </c>
      <c r="B8207" t="s">
        <v>16327</v>
      </c>
      <c r="C8207" t="s">
        <v>16328</v>
      </c>
      <c r="D8207">
        <v>1489992166</v>
      </c>
      <c r="E8207" s="2">
        <f t="shared" si="128"/>
        <v>42814.279699074075</v>
      </c>
    </row>
    <row r="8208" spans="1:5" x14ac:dyDescent="0.3">
      <c r="A8208">
        <v>8208</v>
      </c>
      <c r="B8208" t="s">
        <v>16329</v>
      </c>
      <c r="C8208" t="s">
        <v>16330</v>
      </c>
      <c r="D8208">
        <v>1489819366</v>
      </c>
      <c r="E8208" s="2">
        <f t="shared" si="128"/>
        <v>42812.279699074075</v>
      </c>
    </row>
    <row r="8209" spans="1:5" x14ac:dyDescent="0.3">
      <c r="A8209">
        <v>8209</v>
      </c>
      <c r="B8209" t="s">
        <v>16331</v>
      </c>
      <c r="C8209" t="s">
        <v>16332</v>
      </c>
      <c r="D8209">
        <v>1489646566</v>
      </c>
      <c r="E8209" s="2">
        <f t="shared" si="128"/>
        <v>42810.279699074075</v>
      </c>
    </row>
    <row r="8210" spans="1:5" x14ac:dyDescent="0.3">
      <c r="A8210">
        <v>8210</v>
      </c>
      <c r="B8210" t="s">
        <v>16333</v>
      </c>
      <c r="C8210" t="s">
        <v>16334</v>
      </c>
      <c r="D8210">
        <v>1489646566</v>
      </c>
      <c r="E8210" s="2">
        <f t="shared" si="128"/>
        <v>42810.279699074075</v>
      </c>
    </row>
    <row r="8211" spans="1:5" x14ac:dyDescent="0.3">
      <c r="A8211">
        <v>8211</v>
      </c>
      <c r="B8211" t="s">
        <v>16335</v>
      </c>
      <c r="C8211" t="s">
        <v>16336</v>
      </c>
      <c r="D8211">
        <v>1489646566</v>
      </c>
      <c r="E8211" s="2">
        <f t="shared" si="128"/>
        <v>42810.279699074075</v>
      </c>
    </row>
    <row r="8212" spans="1:5" x14ac:dyDescent="0.3">
      <c r="A8212">
        <v>8212</v>
      </c>
      <c r="B8212" t="s">
        <v>16337</v>
      </c>
      <c r="C8212" t="s">
        <v>16338</v>
      </c>
      <c r="D8212">
        <v>1486885366</v>
      </c>
      <c r="E8212" s="2">
        <f t="shared" si="128"/>
        <v>42778.32136574074</v>
      </c>
    </row>
    <row r="8213" spans="1:5" x14ac:dyDescent="0.3">
      <c r="A8213">
        <v>8213</v>
      </c>
      <c r="B8213" t="s">
        <v>16339</v>
      </c>
      <c r="C8213" t="s">
        <v>16340</v>
      </c>
      <c r="D8213">
        <v>1486885366</v>
      </c>
      <c r="E8213" s="2">
        <f t="shared" si="128"/>
        <v>42778.32136574074</v>
      </c>
    </row>
    <row r="8214" spans="1:5" x14ac:dyDescent="0.3">
      <c r="A8214">
        <v>8214</v>
      </c>
      <c r="B8214" t="s">
        <v>16341</v>
      </c>
      <c r="C8214" t="s">
        <v>16342</v>
      </c>
      <c r="D8214">
        <v>1486885366</v>
      </c>
      <c r="E8214" s="2">
        <f t="shared" si="128"/>
        <v>42778.32136574074</v>
      </c>
    </row>
    <row r="8215" spans="1:5" x14ac:dyDescent="0.3">
      <c r="A8215">
        <v>8215</v>
      </c>
      <c r="B8215" t="s">
        <v>16343</v>
      </c>
      <c r="C8215" t="s">
        <v>16344</v>
      </c>
      <c r="D8215">
        <v>1486824653</v>
      </c>
      <c r="E8215" s="2">
        <f t="shared" si="128"/>
        <v>42777.618668981479</v>
      </c>
    </row>
    <row r="8216" spans="1:5" x14ac:dyDescent="0.3">
      <c r="A8216">
        <v>8216</v>
      </c>
      <c r="B8216" t="s">
        <v>16345</v>
      </c>
      <c r="C8216" t="s">
        <v>16346</v>
      </c>
      <c r="D8216">
        <v>1485263298</v>
      </c>
      <c r="E8216" s="2">
        <f t="shared" si="128"/>
        <v>42759.547430555554</v>
      </c>
    </row>
    <row r="8217" spans="1:5" x14ac:dyDescent="0.3">
      <c r="A8217">
        <v>8217</v>
      </c>
      <c r="B8217" t="s">
        <v>16347</v>
      </c>
      <c r="C8217" t="s">
        <v>16348</v>
      </c>
      <c r="D8217">
        <v>1485262400</v>
      </c>
      <c r="E8217" s="2">
        <f t="shared" si="128"/>
        <v>42759.537037037036</v>
      </c>
    </row>
    <row r="8218" spans="1:5" x14ac:dyDescent="0.3">
      <c r="A8218">
        <v>8218</v>
      </c>
      <c r="B8218" t="s">
        <v>16349</v>
      </c>
      <c r="C8218" t="s">
        <v>16350</v>
      </c>
      <c r="D8218">
        <v>1484984566</v>
      </c>
      <c r="E8218" s="2">
        <f t="shared" si="128"/>
        <v>42756.32136574074</v>
      </c>
    </row>
    <row r="8219" spans="1:5" x14ac:dyDescent="0.3">
      <c r="A8219">
        <v>8219</v>
      </c>
      <c r="B8219" t="s">
        <v>16351</v>
      </c>
      <c r="C8219" t="s">
        <v>16352</v>
      </c>
      <c r="D8219">
        <v>1484466166</v>
      </c>
      <c r="E8219" s="2">
        <f t="shared" si="128"/>
        <v>42750.32136574074</v>
      </c>
    </row>
    <row r="8220" spans="1:5" x14ac:dyDescent="0.3">
      <c r="A8220">
        <v>8220</v>
      </c>
      <c r="B8220" t="s">
        <v>16353</v>
      </c>
      <c r="C8220" t="s">
        <v>16354</v>
      </c>
      <c r="D8220">
        <v>1484466166</v>
      </c>
      <c r="E8220" s="2">
        <f t="shared" si="128"/>
        <v>42750.32136574074</v>
      </c>
    </row>
    <row r="8221" spans="1:5" x14ac:dyDescent="0.3">
      <c r="A8221">
        <v>8221</v>
      </c>
      <c r="B8221" t="s">
        <v>16355</v>
      </c>
      <c r="C8221" t="s">
        <v>16356</v>
      </c>
      <c r="D8221">
        <v>1484034166</v>
      </c>
      <c r="E8221" s="2">
        <f t="shared" si="128"/>
        <v>42745.32136574074</v>
      </c>
    </row>
    <row r="8222" spans="1:5" x14ac:dyDescent="0.3">
      <c r="A8222">
        <v>8222</v>
      </c>
      <c r="B8222" t="s">
        <v>16297</v>
      </c>
      <c r="C8222" t="s">
        <v>16357</v>
      </c>
      <c r="D8222">
        <v>1484034166</v>
      </c>
      <c r="E8222" s="2">
        <f t="shared" si="128"/>
        <v>42745.32136574074</v>
      </c>
    </row>
    <row r="8223" spans="1:5" x14ac:dyDescent="0.3">
      <c r="A8223">
        <v>8223</v>
      </c>
      <c r="B8223" t="s">
        <v>16358</v>
      </c>
      <c r="C8223" t="s">
        <v>16359</v>
      </c>
      <c r="D8223">
        <v>1484034166</v>
      </c>
      <c r="E8223" s="2">
        <f t="shared" si="128"/>
        <v>42745.32136574074</v>
      </c>
    </row>
    <row r="8224" spans="1:5" x14ac:dyDescent="0.3">
      <c r="A8224">
        <v>8224</v>
      </c>
      <c r="B8224" t="s">
        <v>16360</v>
      </c>
      <c r="C8224" t="s">
        <v>16361</v>
      </c>
      <c r="D8224">
        <v>1484034166</v>
      </c>
      <c r="E8224" s="2">
        <f t="shared" si="128"/>
        <v>42745.32136574074</v>
      </c>
    </row>
    <row r="8225" spans="1:5" x14ac:dyDescent="0.3">
      <c r="A8225">
        <v>8225</v>
      </c>
      <c r="B8225" t="s">
        <v>16362</v>
      </c>
      <c r="C8225" t="s">
        <v>16363</v>
      </c>
      <c r="D8225">
        <v>1482738166</v>
      </c>
      <c r="E8225" s="2">
        <f t="shared" si="128"/>
        <v>42730.32136574074</v>
      </c>
    </row>
    <row r="8226" spans="1:5" x14ac:dyDescent="0.3">
      <c r="A8226">
        <v>8226</v>
      </c>
      <c r="B8226" t="s">
        <v>16364</v>
      </c>
      <c r="C8226" t="s">
        <v>16365</v>
      </c>
      <c r="D8226">
        <v>1482478966</v>
      </c>
      <c r="E8226" s="2">
        <f t="shared" si="128"/>
        <v>42727.32136574074</v>
      </c>
    </row>
    <row r="8227" spans="1:5" x14ac:dyDescent="0.3">
      <c r="A8227">
        <v>8227</v>
      </c>
      <c r="B8227" t="s">
        <v>16366</v>
      </c>
      <c r="C8227" t="s">
        <v>16367</v>
      </c>
      <c r="D8227">
        <v>1482219766</v>
      </c>
      <c r="E8227" s="2">
        <f t="shared" si="128"/>
        <v>42724.32136574074</v>
      </c>
    </row>
    <row r="8228" spans="1:5" x14ac:dyDescent="0.3">
      <c r="A8228">
        <v>8228</v>
      </c>
      <c r="B8228" t="s">
        <v>16368</v>
      </c>
      <c r="C8228" t="s">
        <v>16369</v>
      </c>
      <c r="D8228">
        <v>1482219766</v>
      </c>
      <c r="E8228" s="2">
        <f t="shared" si="128"/>
        <v>42724.32136574074</v>
      </c>
    </row>
    <row r="8229" spans="1:5" x14ac:dyDescent="0.3">
      <c r="A8229">
        <v>8229</v>
      </c>
      <c r="B8229" t="s">
        <v>16370</v>
      </c>
      <c r="C8229" t="s">
        <v>16371</v>
      </c>
      <c r="D8229">
        <v>1482219766</v>
      </c>
      <c r="E8229" s="2">
        <f t="shared" si="128"/>
        <v>42724.32136574074</v>
      </c>
    </row>
    <row r="8230" spans="1:5" x14ac:dyDescent="0.3">
      <c r="A8230">
        <v>8230</v>
      </c>
      <c r="B8230" t="s">
        <v>16372</v>
      </c>
      <c r="C8230" t="s">
        <v>16373</v>
      </c>
      <c r="D8230">
        <v>1481960566</v>
      </c>
      <c r="E8230" s="2">
        <f t="shared" si="128"/>
        <v>42721.32136574074</v>
      </c>
    </row>
    <row r="8231" spans="1:5" x14ac:dyDescent="0.3">
      <c r="A8231">
        <v>8231</v>
      </c>
      <c r="B8231" t="s">
        <v>16374</v>
      </c>
      <c r="C8231" t="s">
        <v>16375</v>
      </c>
      <c r="D8231">
        <v>1481960566</v>
      </c>
      <c r="E8231" s="2">
        <f t="shared" si="128"/>
        <v>42721.32136574074</v>
      </c>
    </row>
    <row r="8232" spans="1:5" x14ac:dyDescent="0.3">
      <c r="A8232">
        <v>8232</v>
      </c>
      <c r="B8232" t="s">
        <v>16376</v>
      </c>
      <c r="C8232" t="s">
        <v>16377</v>
      </c>
      <c r="D8232">
        <v>1481960566</v>
      </c>
      <c r="E8232" s="2">
        <f t="shared" si="128"/>
        <v>42721.32136574074</v>
      </c>
    </row>
    <row r="8233" spans="1:5" x14ac:dyDescent="0.3">
      <c r="A8233">
        <v>8233</v>
      </c>
      <c r="B8233" t="s">
        <v>16378</v>
      </c>
      <c r="C8233" t="s">
        <v>16379</v>
      </c>
      <c r="D8233">
        <v>1481960566</v>
      </c>
      <c r="E8233" s="2">
        <f t="shared" si="128"/>
        <v>42721.32136574074</v>
      </c>
    </row>
    <row r="8234" spans="1:5" x14ac:dyDescent="0.3">
      <c r="A8234">
        <v>8234</v>
      </c>
      <c r="B8234" t="s">
        <v>16380</v>
      </c>
      <c r="C8234" t="s">
        <v>16381</v>
      </c>
      <c r="D8234">
        <v>1481960566</v>
      </c>
      <c r="E8234" s="2">
        <f t="shared" si="128"/>
        <v>42721.32136574074</v>
      </c>
    </row>
    <row r="8235" spans="1:5" x14ac:dyDescent="0.3">
      <c r="A8235">
        <v>8235</v>
      </c>
      <c r="B8235" t="s">
        <v>16382</v>
      </c>
      <c r="C8235" t="s">
        <v>16383</v>
      </c>
      <c r="D8235">
        <v>1481960566</v>
      </c>
      <c r="E8235" s="2">
        <f t="shared" si="128"/>
        <v>42721.32136574074</v>
      </c>
    </row>
    <row r="8236" spans="1:5" x14ac:dyDescent="0.3">
      <c r="A8236">
        <v>8236</v>
      </c>
      <c r="B8236" t="s">
        <v>16384</v>
      </c>
      <c r="C8236" t="s">
        <v>16385</v>
      </c>
      <c r="D8236">
        <v>1481960566</v>
      </c>
      <c r="E8236" s="2">
        <f t="shared" si="128"/>
        <v>42721.32136574074</v>
      </c>
    </row>
    <row r="8237" spans="1:5" x14ac:dyDescent="0.3">
      <c r="A8237">
        <v>8237</v>
      </c>
      <c r="B8237" t="s">
        <v>16386</v>
      </c>
      <c r="C8237" t="s">
        <v>16387</v>
      </c>
      <c r="D8237">
        <v>1481960566</v>
      </c>
      <c r="E8237" s="2">
        <f t="shared" si="128"/>
        <v>42721.32136574074</v>
      </c>
    </row>
    <row r="8238" spans="1:5" x14ac:dyDescent="0.3">
      <c r="A8238">
        <v>8238</v>
      </c>
      <c r="B8238" t="s">
        <v>16388</v>
      </c>
      <c r="C8238" t="s">
        <v>16389</v>
      </c>
      <c r="D8238">
        <v>1481960566</v>
      </c>
      <c r="E8238" s="2">
        <f t="shared" si="128"/>
        <v>42721.32136574074</v>
      </c>
    </row>
    <row r="8239" spans="1:5" x14ac:dyDescent="0.3">
      <c r="A8239">
        <v>8239</v>
      </c>
      <c r="B8239" t="s">
        <v>16390</v>
      </c>
      <c r="C8239" t="s">
        <v>16391</v>
      </c>
      <c r="D8239">
        <v>1481960566</v>
      </c>
      <c r="E8239" s="2">
        <f t="shared" si="128"/>
        <v>42721.32136574074</v>
      </c>
    </row>
    <row r="8240" spans="1:5" x14ac:dyDescent="0.3">
      <c r="A8240">
        <v>8240</v>
      </c>
      <c r="B8240" t="s">
        <v>16392</v>
      </c>
      <c r="C8240" t="s">
        <v>16393</v>
      </c>
      <c r="D8240">
        <v>1481960566</v>
      </c>
      <c r="E8240" s="2">
        <f t="shared" si="128"/>
        <v>42721.32136574074</v>
      </c>
    </row>
    <row r="8241" spans="1:5" x14ac:dyDescent="0.3">
      <c r="A8241">
        <v>8241</v>
      </c>
      <c r="B8241" t="s">
        <v>16394</v>
      </c>
      <c r="C8241" t="s">
        <v>16395</v>
      </c>
      <c r="D8241">
        <v>1481960566</v>
      </c>
      <c r="E8241" s="2">
        <f t="shared" si="128"/>
        <v>42721.32136574074</v>
      </c>
    </row>
    <row r="8242" spans="1:5" x14ac:dyDescent="0.3">
      <c r="A8242">
        <v>8242</v>
      </c>
      <c r="B8242" t="s">
        <v>16396</v>
      </c>
      <c r="C8242" t="s">
        <v>16397</v>
      </c>
      <c r="D8242">
        <v>1481960566</v>
      </c>
      <c r="E8242" s="2">
        <f t="shared" si="128"/>
        <v>42721.32136574074</v>
      </c>
    </row>
    <row r="8243" spans="1:5" x14ac:dyDescent="0.3">
      <c r="A8243">
        <v>8243</v>
      </c>
      <c r="B8243" t="s">
        <v>16398</v>
      </c>
      <c r="C8243" t="s">
        <v>16399</v>
      </c>
      <c r="D8243">
        <v>1480664566</v>
      </c>
      <c r="E8243" s="2">
        <f t="shared" si="128"/>
        <v>42706.32136574074</v>
      </c>
    </row>
    <row r="8244" spans="1:5" x14ac:dyDescent="0.3">
      <c r="A8244">
        <v>8244</v>
      </c>
      <c r="B8244" t="s">
        <v>16400</v>
      </c>
      <c r="C8244" t="s">
        <v>16401</v>
      </c>
      <c r="D8244">
        <v>1480664566</v>
      </c>
      <c r="E8244" s="2">
        <f t="shared" si="128"/>
        <v>42706.32136574074</v>
      </c>
    </row>
    <row r="8245" spans="1:5" x14ac:dyDescent="0.3">
      <c r="A8245">
        <v>8245</v>
      </c>
      <c r="B8245" t="s">
        <v>16402</v>
      </c>
      <c r="C8245" t="s">
        <v>16403</v>
      </c>
      <c r="D8245">
        <v>1480664566</v>
      </c>
      <c r="E8245" s="2">
        <f t="shared" si="128"/>
        <v>42706.32136574074</v>
      </c>
    </row>
    <row r="8246" spans="1:5" x14ac:dyDescent="0.3">
      <c r="A8246">
        <v>8246</v>
      </c>
      <c r="B8246" t="s">
        <v>16404</v>
      </c>
      <c r="C8246" t="s">
        <v>16405</v>
      </c>
      <c r="D8246">
        <v>1480664566</v>
      </c>
      <c r="E8246" s="2">
        <f t="shared" si="128"/>
        <v>42706.32136574074</v>
      </c>
    </row>
    <row r="8247" spans="1:5" x14ac:dyDescent="0.3">
      <c r="A8247">
        <v>8247</v>
      </c>
      <c r="B8247" t="s">
        <v>16406</v>
      </c>
      <c r="C8247" t="s">
        <v>16407</v>
      </c>
      <c r="D8247">
        <v>1480664566</v>
      </c>
      <c r="E8247" s="2">
        <f t="shared" si="128"/>
        <v>42706.32136574074</v>
      </c>
    </row>
    <row r="8248" spans="1:5" x14ac:dyDescent="0.3">
      <c r="A8248">
        <v>8248</v>
      </c>
      <c r="B8248" t="s">
        <v>16408</v>
      </c>
      <c r="C8248" t="s">
        <v>16409</v>
      </c>
      <c r="D8248">
        <v>1480664566</v>
      </c>
      <c r="E8248" s="2">
        <f t="shared" si="128"/>
        <v>42706.32136574074</v>
      </c>
    </row>
    <row r="8249" spans="1:5" x14ac:dyDescent="0.3">
      <c r="A8249">
        <v>8249</v>
      </c>
      <c r="B8249" t="s">
        <v>16410</v>
      </c>
      <c r="C8249" t="s">
        <v>16411</v>
      </c>
      <c r="D8249">
        <v>1480664566</v>
      </c>
      <c r="E8249" s="2">
        <f t="shared" si="128"/>
        <v>42706.32136574074</v>
      </c>
    </row>
    <row r="8250" spans="1:5" x14ac:dyDescent="0.3">
      <c r="A8250">
        <v>8250</v>
      </c>
      <c r="B8250" t="s">
        <v>16412</v>
      </c>
      <c r="C8250" t="s">
        <v>16413</v>
      </c>
      <c r="D8250">
        <v>1480664566</v>
      </c>
      <c r="E8250" s="2">
        <f t="shared" si="128"/>
        <v>42706.32136574074</v>
      </c>
    </row>
    <row r="8251" spans="1:5" x14ac:dyDescent="0.3">
      <c r="A8251">
        <v>8251</v>
      </c>
      <c r="B8251" t="s">
        <v>16414</v>
      </c>
      <c r="C8251" t="s">
        <v>16415</v>
      </c>
      <c r="D8251">
        <v>1479282166</v>
      </c>
      <c r="E8251" s="2">
        <f t="shared" si="128"/>
        <v>42690.32136574074</v>
      </c>
    </row>
    <row r="8252" spans="1:5" x14ac:dyDescent="0.3">
      <c r="A8252">
        <v>8252</v>
      </c>
      <c r="B8252" t="s">
        <v>16416</v>
      </c>
      <c r="C8252" t="s">
        <v>16417</v>
      </c>
      <c r="D8252">
        <v>1479282166</v>
      </c>
      <c r="E8252" s="2">
        <f t="shared" si="128"/>
        <v>42690.32136574074</v>
      </c>
    </row>
    <row r="8253" spans="1:5" x14ac:dyDescent="0.3">
      <c r="A8253">
        <v>8253</v>
      </c>
      <c r="B8253" t="s">
        <v>16418</v>
      </c>
      <c r="C8253" t="s">
        <v>16419</v>
      </c>
      <c r="D8253">
        <v>1479282166</v>
      </c>
      <c r="E8253" s="2">
        <f t="shared" si="128"/>
        <v>42690.32136574074</v>
      </c>
    </row>
    <row r="8254" spans="1:5" x14ac:dyDescent="0.3">
      <c r="A8254">
        <v>8254</v>
      </c>
      <c r="B8254" t="s">
        <v>16420</v>
      </c>
      <c r="C8254" t="s">
        <v>16421</v>
      </c>
      <c r="D8254">
        <v>1479282166</v>
      </c>
      <c r="E8254" s="2">
        <f t="shared" si="128"/>
        <v>42690.32136574074</v>
      </c>
    </row>
    <row r="8255" spans="1:5" x14ac:dyDescent="0.3">
      <c r="A8255">
        <v>8255</v>
      </c>
      <c r="B8255" t="s">
        <v>16422</v>
      </c>
      <c r="C8255" t="s">
        <v>16423</v>
      </c>
      <c r="D8255">
        <v>1479282166</v>
      </c>
      <c r="E8255" s="2">
        <f t="shared" si="128"/>
        <v>42690.32136574074</v>
      </c>
    </row>
    <row r="8256" spans="1:5" x14ac:dyDescent="0.3">
      <c r="A8256">
        <v>8256</v>
      </c>
      <c r="B8256" t="s">
        <v>16424</v>
      </c>
      <c r="C8256" t="s">
        <v>16425</v>
      </c>
      <c r="D8256">
        <v>1479282166</v>
      </c>
      <c r="E8256" s="2">
        <f t="shared" si="128"/>
        <v>42690.32136574074</v>
      </c>
    </row>
    <row r="8257" spans="1:5" x14ac:dyDescent="0.3">
      <c r="A8257">
        <v>8257</v>
      </c>
      <c r="B8257" t="s">
        <v>16426</v>
      </c>
      <c r="C8257" t="s">
        <v>16427</v>
      </c>
      <c r="D8257">
        <v>1478455923</v>
      </c>
      <c r="E8257" s="2">
        <f t="shared" si="128"/>
        <v>42680.758368055554</v>
      </c>
    </row>
    <row r="8258" spans="1:5" x14ac:dyDescent="0.3">
      <c r="A8258">
        <v>8258</v>
      </c>
      <c r="B8258" t="s">
        <v>16428</v>
      </c>
      <c r="C8258" t="s">
        <v>16429</v>
      </c>
      <c r="D8258">
        <v>1478241766</v>
      </c>
      <c r="E8258" s="2">
        <f t="shared" si="128"/>
        <v>42678.279699074075</v>
      </c>
    </row>
    <row r="8259" spans="1:5" x14ac:dyDescent="0.3">
      <c r="A8259">
        <v>8259</v>
      </c>
      <c r="B8259" t="s">
        <v>16430</v>
      </c>
      <c r="C8259" t="s">
        <v>16431</v>
      </c>
      <c r="D8259">
        <v>1478241766</v>
      </c>
      <c r="E8259" s="2">
        <f t="shared" ref="E8259:E8322" si="129">IF(D8259,((((D8259/60)/60)/24)+DATE(1970,1,1)),"")</f>
        <v>42678.279699074075</v>
      </c>
    </row>
    <row r="8260" spans="1:5" x14ac:dyDescent="0.3">
      <c r="A8260">
        <v>8260</v>
      </c>
      <c r="B8260" t="s">
        <v>16432</v>
      </c>
      <c r="C8260" t="s">
        <v>16433</v>
      </c>
      <c r="D8260">
        <v>1478241766</v>
      </c>
      <c r="E8260" s="2">
        <f t="shared" si="129"/>
        <v>42678.279699074075</v>
      </c>
    </row>
    <row r="8261" spans="1:5" x14ac:dyDescent="0.3">
      <c r="A8261">
        <v>8261</v>
      </c>
      <c r="B8261" t="s">
        <v>16434</v>
      </c>
      <c r="C8261" t="s">
        <v>16435</v>
      </c>
      <c r="D8261">
        <v>1478241766</v>
      </c>
      <c r="E8261" s="2">
        <f t="shared" si="129"/>
        <v>42678.279699074075</v>
      </c>
    </row>
    <row r="8262" spans="1:5" x14ac:dyDescent="0.3">
      <c r="A8262">
        <v>8262</v>
      </c>
      <c r="B8262" t="s">
        <v>16436</v>
      </c>
      <c r="C8262" t="s">
        <v>16437</v>
      </c>
      <c r="D8262">
        <v>1478241766</v>
      </c>
      <c r="E8262" s="2">
        <f t="shared" si="129"/>
        <v>42678.279699074075</v>
      </c>
    </row>
    <row r="8263" spans="1:5" x14ac:dyDescent="0.3">
      <c r="A8263">
        <v>8263</v>
      </c>
      <c r="B8263" t="s">
        <v>16438</v>
      </c>
      <c r="C8263" t="s">
        <v>16439</v>
      </c>
      <c r="D8263">
        <v>1477204966</v>
      </c>
      <c r="E8263" s="2">
        <f t="shared" si="129"/>
        <v>42666.279699074075</v>
      </c>
    </row>
    <row r="8264" spans="1:5" x14ac:dyDescent="0.3">
      <c r="A8264">
        <v>8264</v>
      </c>
      <c r="B8264" t="s">
        <v>16440</v>
      </c>
      <c r="C8264" t="s">
        <v>16441</v>
      </c>
      <c r="D8264">
        <v>1477204966</v>
      </c>
      <c r="E8264" s="2">
        <f t="shared" si="129"/>
        <v>42666.279699074075</v>
      </c>
    </row>
    <row r="8265" spans="1:5" x14ac:dyDescent="0.3">
      <c r="A8265">
        <v>8265</v>
      </c>
      <c r="B8265" t="s">
        <v>16442</v>
      </c>
      <c r="C8265" t="s">
        <v>16443</v>
      </c>
      <c r="D8265">
        <v>1477204966</v>
      </c>
      <c r="E8265" s="2">
        <f t="shared" si="129"/>
        <v>42666.279699074075</v>
      </c>
    </row>
    <row r="8266" spans="1:5" x14ac:dyDescent="0.3">
      <c r="A8266">
        <v>8266</v>
      </c>
      <c r="B8266" t="s">
        <v>16444</v>
      </c>
      <c r="C8266" t="s">
        <v>16445</v>
      </c>
      <c r="D8266">
        <v>1477204966</v>
      </c>
      <c r="E8266" s="2">
        <f t="shared" si="129"/>
        <v>42666.279699074075</v>
      </c>
    </row>
    <row r="8267" spans="1:5" x14ac:dyDescent="0.3">
      <c r="A8267">
        <v>8267</v>
      </c>
      <c r="B8267" t="s">
        <v>16446</v>
      </c>
      <c r="C8267" t="s">
        <v>16447</v>
      </c>
      <c r="D8267">
        <v>1476513766</v>
      </c>
      <c r="E8267" s="2">
        <f t="shared" si="129"/>
        <v>42658.279699074075</v>
      </c>
    </row>
    <row r="8268" spans="1:5" x14ac:dyDescent="0.3">
      <c r="A8268">
        <v>8268</v>
      </c>
      <c r="B8268" t="s">
        <v>16448</v>
      </c>
      <c r="C8268" t="s">
        <v>16449</v>
      </c>
      <c r="D8268">
        <v>1476513766</v>
      </c>
      <c r="E8268" s="2">
        <f t="shared" si="129"/>
        <v>42658.279699074075</v>
      </c>
    </row>
    <row r="8269" spans="1:5" x14ac:dyDescent="0.3">
      <c r="A8269">
        <v>8269</v>
      </c>
      <c r="B8269" t="s">
        <v>16450</v>
      </c>
      <c r="C8269" t="s">
        <v>16451</v>
      </c>
      <c r="D8269">
        <v>1476513766</v>
      </c>
      <c r="E8269" s="2">
        <f t="shared" si="129"/>
        <v>42658.279699074075</v>
      </c>
    </row>
    <row r="8270" spans="1:5" x14ac:dyDescent="0.3">
      <c r="A8270">
        <v>8270</v>
      </c>
      <c r="B8270" t="s">
        <v>16452</v>
      </c>
      <c r="C8270" t="s">
        <v>16453</v>
      </c>
      <c r="D8270">
        <v>1476513766</v>
      </c>
      <c r="E8270" s="2">
        <f t="shared" si="129"/>
        <v>42658.279699074075</v>
      </c>
    </row>
    <row r="8271" spans="1:5" x14ac:dyDescent="0.3">
      <c r="A8271">
        <v>8271</v>
      </c>
      <c r="B8271" t="s">
        <v>16454</v>
      </c>
      <c r="C8271" t="s">
        <v>16455</v>
      </c>
      <c r="D8271">
        <v>1476340966</v>
      </c>
      <c r="E8271" s="2">
        <f t="shared" si="129"/>
        <v>42656.279699074075</v>
      </c>
    </row>
    <row r="8272" spans="1:5" x14ac:dyDescent="0.3">
      <c r="A8272">
        <v>8272</v>
      </c>
      <c r="B8272" t="s">
        <v>16456</v>
      </c>
      <c r="C8272" t="s">
        <v>16457</v>
      </c>
      <c r="D8272">
        <v>1476340966</v>
      </c>
      <c r="E8272" s="2">
        <f t="shared" si="129"/>
        <v>42656.279699074075</v>
      </c>
    </row>
    <row r="8273" spans="1:5" x14ac:dyDescent="0.3">
      <c r="A8273">
        <v>8273</v>
      </c>
      <c r="B8273" t="s">
        <v>16458</v>
      </c>
      <c r="C8273" t="s">
        <v>16459</v>
      </c>
      <c r="D8273">
        <v>1476254566</v>
      </c>
      <c r="E8273" s="2">
        <f t="shared" si="129"/>
        <v>42655.279699074075</v>
      </c>
    </row>
    <row r="8274" spans="1:5" x14ac:dyDescent="0.3">
      <c r="A8274">
        <v>8274</v>
      </c>
      <c r="B8274" t="s">
        <v>16460</v>
      </c>
      <c r="C8274" t="s">
        <v>16461</v>
      </c>
      <c r="D8274">
        <v>1476081766</v>
      </c>
      <c r="E8274" s="2">
        <f t="shared" si="129"/>
        <v>42653.279699074075</v>
      </c>
    </row>
    <row r="8275" spans="1:5" x14ac:dyDescent="0.3">
      <c r="A8275">
        <v>8275</v>
      </c>
      <c r="B8275" t="s">
        <v>16462</v>
      </c>
      <c r="C8275" t="s">
        <v>16463</v>
      </c>
      <c r="D8275">
        <v>1475044966</v>
      </c>
      <c r="E8275" s="2">
        <f t="shared" si="129"/>
        <v>42641.279699074075</v>
      </c>
    </row>
    <row r="8276" spans="1:5" x14ac:dyDescent="0.3">
      <c r="A8276">
        <v>8276</v>
      </c>
      <c r="B8276" t="s">
        <v>16464</v>
      </c>
      <c r="C8276" t="s">
        <v>16465</v>
      </c>
      <c r="D8276">
        <v>1475044966</v>
      </c>
      <c r="E8276" s="2">
        <f t="shared" si="129"/>
        <v>42641.279699074075</v>
      </c>
    </row>
    <row r="8277" spans="1:5" x14ac:dyDescent="0.3">
      <c r="A8277">
        <v>8277</v>
      </c>
      <c r="B8277" t="s">
        <v>16466</v>
      </c>
      <c r="C8277" t="s">
        <v>16467</v>
      </c>
      <c r="D8277">
        <v>1474872166</v>
      </c>
      <c r="E8277" s="2">
        <f t="shared" si="129"/>
        <v>42639.279699074075</v>
      </c>
    </row>
    <row r="8278" spans="1:5" x14ac:dyDescent="0.3">
      <c r="A8278">
        <v>8278</v>
      </c>
      <c r="B8278" t="s">
        <v>16468</v>
      </c>
      <c r="C8278" t="s">
        <v>16469</v>
      </c>
      <c r="D8278">
        <v>1474785766</v>
      </c>
      <c r="E8278" s="2">
        <f t="shared" si="129"/>
        <v>42638.279699074075</v>
      </c>
    </row>
    <row r="8279" spans="1:5" x14ac:dyDescent="0.3">
      <c r="A8279">
        <v>8279</v>
      </c>
      <c r="B8279" t="s">
        <v>16470</v>
      </c>
      <c r="C8279" t="s">
        <v>16471</v>
      </c>
      <c r="D8279">
        <v>1474699366</v>
      </c>
      <c r="E8279" s="2">
        <f t="shared" si="129"/>
        <v>42637.279699074075</v>
      </c>
    </row>
    <row r="8280" spans="1:5" x14ac:dyDescent="0.3">
      <c r="A8280">
        <v>8280</v>
      </c>
      <c r="B8280" t="s">
        <v>16472</v>
      </c>
      <c r="C8280" t="s">
        <v>16473</v>
      </c>
      <c r="D8280">
        <v>1474699366</v>
      </c>
      <c r="E8280" s="2">
        <f t="shared" si="129"/>
        <v>42637.279699074075</v>
      </c>
    </row>
    <row r="8281" spans="1:5" x14ac:dyDescent="0.3">
      <c r="A8281">
        <v>8281</v>
      </c>
      <c r="B8281" t="s">
        <v>16474</v>
      </c>
      <c r="C8281" t="s">
        <v>16475</v>
      </c>
      <c r="D8281">
        <v>1474699366</v>
      </c>
      <c r="E8281" s="2">
        <f t="shared" si="129"/>
        <v>42637.279699074075</v>
      </c>
    </row>
    <row r="8282" spans="1:5" x14ac:dyDescent="0.3">
      <c r="A8282">
        <v>8282</v>
      </c>
      <c r="B8282" t="s">
        <v>16476</v>
      </c>
      <c r="C8282" t="s">
        <v>16477</v>
      </c>
      <c r="D8282">
        <v>1474699366</v>
      </c>
      <c r="E8282" s="2">
        <f t="shared" si="129"/>
        <v>42637.279699074075</v>
      </c>
    </row>
    <row r="8283" spans="1:5" x14ac:dyDescent="0.3">
      <c r="A8283">
        <v>8283</v>
      </c>
      <c r="B8283" t="s">
        <v>16478</v>
      </c>
      <c r="C8283" t="s">
        <v>16479</v>
      </c>
      <c r="D8283">
        <v>1474353766</v>
      </c>
      <c r="E8283" s="2">
        <f t="shared" si="129"/>
        <v>42633.279699074075</v>
      </c>
    </row>
    <row r="8284" spans="1:5" x14ac:dyDescent="0.3">
      <c r="A8284">
        <v>8284</v>
      </c>
      <c r="B8284" t="s">
        <v>16480</v>
      </c>
      <c r="C8284" t="s">
        <v>16481</v>
      </c>
      <c r="D8284">
        <v>1474353766</v>
      </c>
      <c r="E8284" s="2">
        <f t="shared" si="129"/>
        <v>42633.279699074075</v>
      </c>
    </row>
    <row r="8285" spans="1:5" x14ac:dyDescent="0.3">
      <c r="A8285">
        <v>8285</v>
      </c>
      <c r="B8285" t="s">
        <v>16482</v>
      </c>
      <c r="C8285" t="s">
        <v>16483</v>
      </c>
      <c r="D8285">
        <v>1474094566</v>
      </c>
      <c r="E8285" s="2">
        <f t="shared" si="129"/>
        <v>42630.279699074075</v>
      </c>
    </row>
    <row r="8286" spans="1:5" x14ac:dyDescent="0.3">
      <c r="A8286">
        <v>8286</v>
      </c>
      <c r="B8286" t="s">
        <v>16484</v>
      </c>
      <c r="C8286" t="s">
        <v>16485</v>
      </c>
      <c r="D8286">
        <v>1474094566</v>
      </c>
      <c r="E8286" s="2">
        <f t="shared" si="129"/>
        <v>42630.279699074075</v>
      </c>
    </row>
    <row r="8287" spans="1:5" x14ac:dyDescent="0.3">
      <c r="A8287">
        <v>8287</v>
      </c>
      <c r="B8287" t="s">
        <v>15870</v>
      </c>
      <c r="C8287" t="s">
        <v>16486</v>
      </c>
      <c r="D8287">
        <v>1473748966</v>
      </c>
      <c r="E8287" s="2">
        <f t="shared" si="129"/>
        <v>42626.279699074075</v>
      </c>
    </row>
    <row r="8288" spans="1:5" x14ac:dyDescent="0.3">
      <c r="A8288">
        <v>8288</v>
      </c>
      <c r="B8288" t="s">
        <v>16487</v>
      </c>
      <c r="C8288" t="s">
        <v>16488</v>
      </c>
      <c r="D8288">
        <v>1473748966</v>
      </c>
      <c r="E8288" s="2">
        <f t="shared" si="129"/>
        <v>42626.279699074075</v>
      </c>
    </row>
    <row r="8289" spans="1:5" x14ac:dyDescent="0.3">
      <c r="A8289">
        <v>8289</v>
      </c>
      <c r="B8289" t="s">
        <v>16489</v>
      </c>
      <c r="C8289" t="s">
        <v>16490</v>
      </c>
      <c r="D8289">
        <v>1473748966</v>
      </c>
      <c r="E8289" s="2">
        <f t="shared" si="129"/>
        <v>42626.279699074075</v>
      </c>
    </row>
    <row r="8290" spans="1:5" x14ac:dyDescent="0.3">
      <c r="A8290">
        <v>8290</v>
      </c>
      <c r="B8290" t="s">
        <v>16491</v>
      </c>
      <c r="C8290" t="s">
        <v>16492</v>
      </c>
      <c r="D8290">
        <v>1473748966</v>
      </c>
      <c r="E8290" s="2">
        <f t="shared" si="129"/>
        <v>42626.279699074075</v>
      </c>
    </row>
    <row r="8291" spans="1:5" x14ac:dyDescent="0.3">
      <c r="A8291">
        <v>8291</v>
      </c>
      <c r="B8291" t="s">
        <v>16493</v>
      </c>
      <c r="C8291" t="s">
        <v>16494</v>
      </c>
      <c r="D8291">
        <v>1473748966</v>
      </c>
      <c r="E8291" s="2">
        <f t="shared" si="129"/>
        <v>42626.279699074075</v>
      </c>
    </row>
    <row r="8292" spans="1:5" x14ac:dyDescent="0.3">
      <c r="A8292">
        <v>8292</v>
      </c>
      <c r="B8292" t="s">
        <v>16495</v>
      </c>
      <c r="C8292" t="s">
        <v>16496</v>
      </c>
      <c r="D8292">
        <v>1473748966</v>
      </c>
      <c r="E8292" s="2">
        <f t="shared" si="129"/>
        <v>42626.279699074075</v>
      </c>
    </row>
    <row r="8293" spans="1:5" x14ac:dyDescent="0.3">
      <c r="A8293">
        <v>8293</v>
      </c>
      <c r="B8293" t="s">
        <v>16497</v>
      </c>
      <c r="C8293" t="s">
        <v>16498</v>
      </c>
      <c r="D8293">
        <v>1473748966</v>
      </c>
      <c r="E8293" s="2">
        <f t="shared" si="129"/>
        <v>42626.279699074075</v>
      </c>
    </row>
    <row r="8294" spans="1:5" x14ac:dyDescent="0.3">
      <c r="A8294">
        <v>8294</v>
      </c>
      <c r="B8294" t="s">
        <v>16499</v>
      </c>
      <c r="C8294" t="s">
        <v>16500</v>
      </c>
      <c r="D8294">
        <v>1473748966</v>
      </c>
      <c r="E8294" s="2">
        <f t="shared" si="129"/>
        <v>42626.279699074075</v>
      </c>
    </row>
    <row r="8295" spans="1:5" x14ac:dyDescent="0.3">
      <c r="A8295">
        <v>8295</v>
      </c>
      <c r="B8295" t="s">
        <v>16501</v>
      </c>
      <c r="C8295" t="s">
        <v>16502</v>
      </c>
      <c r="D8295">
        <v>1473748966</v>
      </c>
      <c r="E8295" s="2">
        <f t="shared" si="129"/>
        <v>42626.279699074075</v>
      </c>
    </row>
    <row r="8296" spans="1:5" x14ac:dyDescent="0.3">
      <c r="A8296">
        <v>8296</v>
      </c>
      <c r="B8296" t="s">
        <v>16503</v>
      </c>
      <c r="C8296" t="s">
        <v>16504</v>
      </c>
      <c r="D8296">
        <v>1473748966</v>
      </c>
      <c r="E8296" s="2">
        <f t="shared" si="129"/>
        <v>42626.279699074075</v>
      </c>
    </row>
    <row r="8297" spans="1:5" x14ac:dyDescent="0.3">
      <c r="A8297">
        <v>8297</v>
      </c>
      <c r="B8297" t="s">
        <v>16505</v>
      </c>
      <c r="C8297" t="s">
        <v>16506</v>
      </c>
      <c r="D8297">
        <v>1473748966</v>
      </c>
      <c r="E8297" s="2">
        <f t="shared" si="129"/>
        <v>42626.279699074075</v>
      </c>
    </row>
    <row r="8298" spans="1:5" x14ac:dyDescent="0.3">
      <c r="A8298">
        <v>8298</v>
      </c>
      <c r="B8298" t="s">
        <v>16507</v>
      </c>
      <c r="C8298" t="s">
        <v>16508</v>
      </c>
      <c r="D8298">
        <v>1473748966</v>
      </c>
      <c r="E8298" s="2">
        <f t="shared" si="129"/>
        <v>42626.279699074075</v>
      </c>
    </row>
    <row r="8299" spans="1:5" x14ac:dyDescent="0.3">
      <c r="A8299">
        <v>8299</v>
      </c>
      <c r="B8299" t="s">
        <v>16509</v>
      </c>
      <c r="C8299" t="s">
        <v>16510</v>
      </c>
      <c r="D8299">
        <v>1473748966</v>
      </c>
      <c r="E8299" s="2">
        <f t="shared" si="129"/>
        <v>42626.279699074075</v>
      </c>
    </row>
    <row r="8300" spans="1:5" x14ac:dyDescent="0.3">
      <c r="A8300">
        <v>8300</v>
      </c>
      <c r="B8300" t="s">
        <v>16511</v>
      </c>
      <c r="C8300" t="s">
        <v>16512</v>
      </c>
      <c r="D8300">
        <v>1473748966</v>
      </c>
      <c r="E8300" s="2">
        <f t="shared" si="129"/>
        <v>42626.279699074075</v>
      </c>
    </row>
    <row r="8301" spans="1:5" x14ac:dyDescent="0.3">
      <c r="A8301">
        <v>8301</v>
      </c>
      <c r="B8301" t="s">
        <v>16513</v>
      </c>
      <c r="C8301" t="s">
        <v>16514</v>
      </c>
      <c r="D8301">
        <v>1473748966</v>
      </c>
      <c r="E8301" s="2">
        <f t="shared" si="129"/>
        <v>42626.279699074075</v>
      </c>
    </row>
    <row r="8302" spans="1:5" x14ac:dyDescent="0.3">
      <c r="A8302">
        <v>8302</v>
      </c>
      <c r="B8302" t="s">
        <v>16515</v>
      </c>
      <c r="C8302" t="s">
        <v>16516</v>
      </c>
      <c r="D8302">
        <v>1473748966</v>
      </c>
      <c r="E8302" s="2">
        <f t="shared" si="129"/>
        <v>42626.279699074075</v>
      </c>
    </row>
    <row r="8303" spans="1:5" x14ac:dyDescent="0.3">
      <c r="A8303">
        <v>8303</v>
      </c>
      <c r="B8303" t="s">
        <v>16517</v>
      </c>
      <c r="C8303" t="s">
        <v>16518</v>
      </c>
      <c r="D8303">
        <v>1473748966</v>
      </c>
      <c r="E8303" s="2">
        <f t="shared" si="129"/>
        <v>42626.279699074075</v>
      </c>
    </row>
    <row r="8304" spans="1:5" x14ac:dyDescent="0.3">
      <c r="A8304">
        <v>8304</v>
      </c>
      <c r="B8304" t="s">
        <v>16519</v>
      </c>
      <c r="C8304" t="s">
        <v>16520</v>
      </c>
      <c r="D8304">
        <v>1473748966</v>
      </c>
      <c r="E8304" s="2">
        <f t="shared" si="129"/>
        <v>42626.279699074075</v>
      </c>
    </row>
    <row r="8305" spans="1:5" x14ac:dyDescent="0.3">
      <c r="A8305">
        <v>8305</v>
      </c>
      <c r="B8305" t="s">
        <v>16521</v>
      </c>
      <c r="C8305" t="s">
        <v>16522</v>
      </c>
      <c r="D8305">
        <v>1473748966</v>
      </c>
      <c r="E8305" s="2">
        <f t="shared" si="129"/>
        <v>42626.279699074075</v>
      </c>
    </row>
    <row r="8306" spans="1:5" x14ac:dyDescent="0.3">
      <c r="A8306">
        <v>8306</v>
      </c>
      <c r="B8306" t="s">
        <v>16523</v>
      </c>
      <c r="C8306" t="s">
        <v>16524</v>
      </c>
      <c r="D8306">
        <v>1473748966</v>
      </c>
      <c r="E8306" s="2">
        <f t="shared" si="129"/>
        <v>42626.279699074075</v>
      </c>
    </row>
    <row r="8307" spans="1:5" x14ac:dyDescent="0.3">
      <c r="A8307">
        <v>8307</v>
      </c>
      <c r="B8307" t="s">
        <v>16525</v>
      </c>
      <c r="C8307" t="s">
        <v>16526</v>
      </c>
      <c r="D8307">
        <v>1473748966</v>
      </c>
      <c r="E8307" s="2">
        <f t="shared" si="129"/>
        <v>42626.279699074075</v>
      </c>
    </row>
    <row r="8308" spans="1:5" x14ac:dyDescent="0.3">
      <c r="A8308">
        <v>8308</v>
      </c>
      <c r="B8308" t="s">
        <v>16527</v>
      </c>
      <c r="C8308" t="s">
        <v>16528</v>
      </c>
      <c r="D8308">
        <v>1473748966</v>
      </c>
      <c r="E8308" s="2">
        <f t="shared" si="129"/>
        <v>42626.279699074075</v>
      </c>
    </row>
    <row r="8309" spans="1:5" x14ac:dyDescent="0.3">
      <c r="A8309">
        <v>8309</v>
      </c>
      <c r="B8309" t="s">
        <v>16529</v>
      </c>
      <c r="C8309" t="s">
        <v>16530</v>
      </c>
      <c r="D8309">
        <v>1473748966</v>
      </c>
      <c r="E8309" s="2">
        <f t="shared" si="129"/>
        <v>42626.279699074075</v>
      </c>
    </row>
    <row r="8310" spans="1:5" x14ac:dyDescent="0.3">
      <c r="A8310">
        <v>8310</v>
      </c>
      <c r="B8310" t="s">
        <v>16531</v>
      </c>
      <c r="C8310" t="s">
        <v>16532</v>
      </c>
      <c r="D8310">
        <v>1473748966</v>
      </c>
      <c r="E8310" s="2">
        <f t="shared" si="129"/>
        <v>42626.279699074075</v>
      </c>
    </row>
    <row r="8311" spans="1:5" x14ac:dyDescent="0.3">
      <c r="A8311">
        <v>8311</v>
      </c>
      <c r="B8311" t="s">
        <v>16533</v>
      </c>
      <c r="C8311" t="s">
        <v>16534</v>
      </c>
      <c r="D8311">
        <v>1473748966</v>
      </c>
      <c r="E8311" s="2">
        <f t="shared" si="129"/>
        <v>42626.279699074075</v>
      </c>
    </row>
    <row r="8312" spans="1:5" x14ac:dyDescent="0.3">
      <c r="A8312">
        <v>8312</v>
      </c>
      <c r="B8312" t="s">
        <v>16535</v>
      </c>
      <c r="C8312" t="s">
        <v>16536</v>
      </c>
      <c r="D8312">
        <v>1473748966</v>
      </c>
      <c r="E8312" s="2">
        <f t="shared" si="129"/>
        <v>42626.279699074075</v>
      </c>
    </row>
    <row r="8313" spans="1:5" x14ac:dyDescent="0.3">
      <c r="A8313">
        <v>8313</v>
      </c>
      <c r="B8313" t="s">
        <v>16537</v>
      </c>
      <c r="C8313" t="s">
        <v>16538</v>
      </c>
      <c r="D8313">
        <v>1473748966</v>
      </c>
      <c r="E8313" s="2">
        <f t="shared" si="129"/>
        <v>42626.279699074075</v>
      </c>
    </row>
    <row r="8314" spans="1:5" x14ac:dyDescent="0.3">
      <c r="A8314">
        <v>8314</v>
      </c>
      <c r="B8314" t="s">
        <v>16539</v>
      </c>
      <c r="C8314" t="s">
        <v>16540</v>
      </c>
      <c r="D8314">
        <v>1473748966</v>
      </c>
      <c r="E8314" s="2">
        <f t="shared" si="129"/>
        <v>42626.279699074075</v>
      </c>
    </row>
    <row r="8315" spans="1:5" x14ac:dyDescent="0.3">
      <c r="A8315">
        <v>8315</v>
      </c>
      <c r="B8315" t="s">
        <v>16541</v>
      </c>
      <c r="C8315" t="s">
        <v>16542</v>
      </c>
      <c r="D8315">
        <v>1473748966</v>
      </c>
      <c r="E8315" s="2">
        <f t="shared" si="129"/>
        <v>42626.279699074075</v>
      </c>
    </row>
    <row r="8316" spans="1:5" x14ac:dyDescent="0.3">
      <c r="A8316">
        <v>8316</v>
      </c>
      <c r="B8316" t="s">
        <v>16543</v>
      </c>
      <c r="C8316" t="s">
        <v>16544</v>
      </c>
      <c r="D8316">
        <v>1473748966</v>
      </c>
      <c r="E8316" s="2">
        <f t="shared" si="129"/>
        <v>42626.279699074075</v>
      </c>
    </row>
    <row r="8317" spans="1:5" x14ac:dyDescent="0.3">
      <c r="A8317">
        <v>8317</v>
      </c>
      <c r="B8317" t="s">
        <v>16545</v>
      </c>
      <c r="C8317" t="s">
        <v>16546</v>
      </c>
      <c r="D8317">
        <v>1473748966</v>
      </c>
      <c r="E8317" s="2">
        <f t="shared" si="129"/>
        <v>42626.279699074075</v>
      </c>
    </row>
    <row r="8318" spans="1:5" x14ac:dyDescent="0.3">
      <c r="A8318">
        <v>8318</v>
      </c>
      <c r="B8318" t="s">
        <v>16547</v>
      </c>
      <c r="C8318" t="s">
        <v>16548</v>
      </c>
      <c r="D8318">
        <v>1473748966</v>
      </c>
      <c r="E8318" s="2">
        <f t="shared" si="129"/>
        <v>42626.279699074075</v>
      </c>
    </row>
    <row r="8319" spans="1:5" x14ac:dyDescent="0.3">
      <c r="A8319">
        <v>8319</v>
      </c>
      <c r="B8319" t="s">
        <v>16549</v>
      </c>
      <c r="C8319" t="s">
        <v>16550</v>
      </c>
      <c r="D8319">
        <v>1473748966</v>
      </c>
      <c r="E8319" s="2">
        <f t="shared" si="129"/>
        <v>42626.279699074075</v>
      </c>
    </row>
    <row r="8320" spans="1:5" x14ac:dyDescent="0.3">
      <c r="A8320">
        <v>8320</v>
      </c>
      <c r="B8320" t="s">
        <v>16551</v>
      </c>
      <c r="C8320" t="s">
        <v>16552</v>
      </c>
      <c r="D8320">
        <v>1473748966</v>
      </c>
      <c r="E8320" s="2">
        <f t="shared" si="129"/>
        <v>42626.279699074075</v>
      </c>
    </row>
    <row r="8321" spans="1:5" x14ac:dyDescent="0.3">
      <c r="A8321">
        <v>8321</v>
      </c>
      <c r="B8321" t="s">
        <v>16553</v>
      </c>
      <c r="C8321" t="s">
        <v>16554</v>
      </c>
      <c r="D8321">
        <v>1473748966</v>
      </c>
      <c r="E8321" s="2">
        <f t="shared" si="129"/>
        <v>42626.279699074075</v>
      </c>
    </row>
    <row r="8322" spans="1:5" x14ac:dyDescent="0.3">
      <c r="A8322">
        <v>8322</v>
      </c>
      <c r="B8322" t="s">
        <v>16555</v>
      </c>
      <c r="C8322" t="s">
        <v>16556</v>
      </c>
      <c r="D8322">
        <v>1473748966</v>
      </c>
      <c r="E8322" s="2">
        <f t="shared" si="129"/>
        <v>42626.279699074075</v>
      </c>
    </row>
    <row r="8323" spans="1:5" x14ac:dyDescent="0.3">
      <c r="A8323">
        <v>8323</v>
      </c>
      <c r="B8323" t="s">
        <v>16557</v>
      </c>
      <c r="C8323" t="s">
        <v>16558</v>
      </c>
      <c r="D8323">
        <v>1473748966</v>
      </c>
      <c r="E8323" s="2">
        <f t="shared" ref="E8323:E8386" si="130">IF(D8323,((((D8323/60)/60)/24)+DATE(1970,1,1)),"")</f>
        <v>42626.279699074075</v>
      </c>
    </row>
    <row r="8324" spans="1:5" x14ac:dyDescent="0.3">
      <c r="A8324">
        <v>8324</v>
      </c>
      <c r="B8324" t="s">
        <v>16559</v>
      </c>
      <c r="C8324" t="s">
        <v>16560</v>
      </c>
      <c r="D8324">
        <v>1473748966</v>
      </c>
      <c r="E8324" s="2">
        <f t="shared" si="130"/>
        <v>42626.279699074075</v>
      </c>
    </row>
    <row r="8325" spans="1:5" x14ac:dyDescent="0.3">
      <c r="A8325">
        <v>8325</v>
      </c>
      <c r="B8325" t="s">
        <v>16561</v>
      </c>
      <c r="C8325" t="s">
        <v>16562</v>
      </c>
      <c r="D8325">
        <v>1473748966</v>
      </c>
      <c r="E8325" s="2">
        <f t="shared" si="130"/>
        <v>42626.279699074075</v>
      </c>
    </row>
    <row r="8326" spans="1:5" x14ac:dyDescent="0.3">
      <c r="A8326">
        <v>8326</v>
      </c>
      <c r="B8326" t="s">
        <v>16563</v>
      </c>
      <c r="C8326" t="s">
        <v>16564</v>
      </c>
      <c r="D8326">
        <v>1473748966</v>
      </c>
      <c r="E8326" s="2">
        <f t="shared" si="130"/>
        <v>42626.279699074075</v>
      </c>
    </row>
    <row r="8327" spans="1:5" x14ac:dyDescent="0.3">
      <c r="A8327">
        <v>8327</v>
      </c>
      <c r="B8327" t="s">
        <v>16565</v>
      </c>
      <c r="C8327" t="s">
        <v>16566</v>
      </c>
      <c r="D8327">
        <v>1473748966</v>
      </c>
      <c r="E8327" s="2">
        <f t="shared" si="130"/>
        <v>42626.279699074075</v>
      </c>
    </row>
    <row r="8328" spans="1:5" x14ac:dyDescent="0.3">
      <c r="A8328">
        <v>8328</v>
      </c>
      <c r="B8328" t="s">
        <v>16567</v>
      </c>
      <c r="C8328" t="s">
        <v>16568</v>
      </c>
      <c r="D8328">
        <v>1473748966</v>
      </c>
      <c r="E8328" s="2">
        <f t="shared" si="130"/>
        <v>42626.279699074075</v>
      </c>
    </row>
    <row r="8329" spans="1:5" x14ac:dyDescent="0.3">
      <c r="A8329">
        <v>8329</v>
      </c>
      <c r="B8329" t="s">
        <v>16569</v>
      </c>
      <c r="C8329" t="s">
        <v>16570</v>
      </c>
      <c r="D8329">
        <v>1473748966</v>
      </c>
      <c r="E8329" s="2">
        <f t="shared" si="130"/>
        <v>42626.279699074075</v>
      </c>
    </row>
    <row r="8330" spans="1:5" x14ac:dyDescent="0.3">
      <c r="A8330">
        <v>8330</v>
      </c>
      <c r="B8330" t="s">
        <v>16571</v>
      </c>
      <c r="C8330" t="s">
        <v>16572</v>
      </c>
      <c r="D8330">
        <v>1473748966</v>
      </c>
      <c r="E8330" s="2">
        <f t="shared" si="130"/>
        <v>42626.279699074075</v>
      </c>
    </row>
    <row r="8331" spans="1:5" x14ac:dyDescent="0.3">
      <c r="A8331">
        <v>8331</v>
      </c>
      <c r="B8331" t="s">
        <v>16573</v>
      </c>
      <c r="C8331" t="s">
        <v>16574</v>
      </c>
      <c r="D8331">
        <v>1473748966</v>
      </c>
      <c r="E8331" s="2">
        <f t="shared" si="130"/>
        <v>42626.279699074075</v>
      </c>
    </row>
    <row r="8332" spans="1:5" x14ac:dyDescent="0.3">
      <c r="A8332">
        <v>8332</v>
      </c>
      <c r="B8332" t="s">
        <v>16575</v>
      </c>
      <c r="C8332" t="s">
        <v>16576</v>
      </c>
      <c r="D8332">
        <v>1473748966</v>
      </c>
      <c r="E8332" s="2">
        <f t="shared" si="130"/>
        <v>42626.279699074075</v>
      </c>
    </row>
    <row r="8333" spans="1:5" x14ac:dyDescent="0.3">
      <c r="A8333">
        <v>8333</v>
      </c>
      <c r="B8333" t="s">
        <v>16577</v>
      </c>
      <c r="C8333" t="s">
        <v>16578</v>
      </c>
      <c r="D8333">
        <v>1473748966</v>
      </c>
      <c r="E8333" s="2">
        <f t="shared" si="130"/>
        <v>42626.279699074075</v>
      </c>
    </row>
    <row r="8334" spans="1:5" x14ac:dyDescent="0.3">
      <c r="A8334">
        <v>8334</v>
      </c>
      <c r="B8334" t="s">
        <v>16579</v>
      </c>
      <c r="C8334" t="s">
        <v>16580</v>
      </c>
      <c r="D8334">
        <v>1473748966</v>
      </c>
      <c r="E8334" s="2">
        <f t="shared" si="130"/>
        <v>42626.279699074075</v>
      </c>
    </row>
    <row r="8335" spans="1:5" x14ac:dyDescent="0.3">
      <c r="A8335">
        <v>8335</v>
      </c>
      <c r="B8335" t="s">
        <v>16581</v>
      </c>
      <c r="C8335" t="s">
        <v>16582</v>
      </c>
      <c r="D8335">
        <v>1473748966</v>
      </c>
      <c r="E8335" s="2">
        <f t="shared" si="130"/>
        <v>42626.279699074075</v>
      </c>
    </row>
    <row r="8336" spans="1:5" x14ac:dyDescent="0.3">
      <c r="A8336">
        <v>8336</v>
      </c>
      <c r="B8336" t="s">
        <v>16583</v>
      </c>
      <c r="C8336" t="s">
        <v>16584</v>
      </c>
      <c r="D8336">
        <v>1473748966</v>
      </c>
      <c r="E8336" s="2">
        <f t="shared" si="130"/>
        <v>42626.279699074075</v>
      </c>
    </row>
    <row r="8337" spans="1:5" x14ac:dyDescent="0.3">
      <c r="A8337">
        <v>8337</v>
      </c>
      <c r="B8337" t="s">
        <v>16585</v>
      </c>
      <c r="C8337" t="s">
        <v>16586</v>
      </c>
      <c r="D8337">
        <v>1473748966</v>
      </c>
      <c r="E8337" s="2">
        <f t="shared" si="130"/>
        <v>42626.279699074075</v>
      </c>
    </row>
    <row r="8338" spans="1:5" x14ac:dyDescent="0.3">
      <c r="A8338">
        <v>8338</v>
      </c>
      <c r="B8338" t="s">
        <v>16587</v>
      </c>
      <c r="C8338" t="s">
        <v>16588</v>
      </c>
      <c r="D8338">
        <v>1473748966</v>
      </c>
      <c r="E8338" s="2">
        <f t="shared" si="130"/>
        <v>42626.279699074075</v>
      </c>
    </row>
    <row r="8339" spans="1:5" x14ac:dyDescent="0.3">
      <c r="A8339">
        <v>8339</v>
      </c>
      <c r="B8339" t="s">
        <v>16589</v>
      </c>
      <c r="C8339" t="s">
        <v>16590</v>
      </c>
      <c r="D8339">
        <v>1473748966</v>
      </c>
      <c r="E8339" s="2">
        <f t="shared" si="130"/>
        <v>42626.279699074075</v>
      </c>
    </row>
    <row r="8340" spans="1:5" x14ac:dyDescent="0.3">
      <c r="A8340">
        <v>8340</v>
      </c>
      <c r="B8340" t="s">
        <v>16591</v>
      </c>
      <c r="C8340" t="s">
        <v>16592</v>
      </c>
      <c r="D8340">
        <v>1473748966</v>
      </c>
      <c r="E8340" s="2">
        <f t="shared" si="130"/>
        <v>42626.279699074075</v>
      </c>
    </row>
    <row r="8341" spans="1:5" x14ac:dyDescent="0.3">
      <c r="A8341">
        <v>8341</v>
      </c>
      <c r="B8341" t="s">
        <v>16593</v>
      </c>
      <c r="C8341" t="s">
        <v>16594</v>
      </c>
      <c r="D8341">
        <v>1473748966</v>
      </c>
      <c r="E8341" s="2">
        <f t="shared" si="130"/>
        <v>42626.279699074075</v>
      </c>
    </row>
    <row r="8342" spans="1:5" x14ac:dyDescent="0.3">
      <c r="A8342">
        <v>8342</v>
      </c>
      <c r="B8342" t="s">
        <v>16595</v>
      </c>
      <c r="C8342" t="s">
        <v>16596</v>
      </c>
      <c r="D8342">
        <v>1473748966</v>
      </c>
      <c r="E8342" s="2">
        <f t="shared" si="130"/>
        <v>42626.279699074075</v>
      </c>
    </row>
    <row r="8343" spans="1:5" x14ac:dyDescent="0.3">
      <c r="A8343">
        <v>8343</v>
      </c>
      <c r="B8343" t="s">
        <v>16597</v>
      </c>
      <c r="C8343" t="s">
        <v>16598</v>
      </c>
      <c r="D8343">
        <v>1473748966</v>
      </c>
      <c r="E8343" s="2">
        <f t="shared" si="130"/>
        <v>42626.279699074075</v>
      </c>
    </row>
    <row r="8344" spans="1:5" x14ac:dyDescent="0.3">
      <c r="A8344">
        <v>8344</v>
      </c>
      <c r="B8344" t="s">
        <v>16599</v>
      </c>
      <c r="C8344" t="s">
        <v>16600</v>
      </c>
      <c r="D8344">
        <v>1473748966</v>
      </c>
      <c r="E8344" s="2">
        <f t="shared" si="130"/>
        <v>42626.279699074075</v>
      </c>
    </row>
    <row r="8345" spans="1:5" x14ac:dyDescent="0.3">
      <c r="A8345">
        <v>8345</v>
      </c>
      <c r="B8345" t="s">
        <v>16601</v>
      </c>
      <c r="C8345" t="s">
        <v>16602</v>
      </c>
      <c r="D8345">
        <v>1473748966</v>
      </c>
      <c r="E8345" s="2">
        <f t="shared" si="130"/>
        <v>42626.279699074075</v>
      </c>
    </row>
    <row r="8346" spans="1:5" x14ac:dyDescent="0.3">
      <c r="A8346">
        <v>8346</v>
      </c>
      <c r="B8346" t="s">
        <v>16603</v>
      </c>
      <c r="C8346" t="s">
        <v>16604</v>
      </c>
      <c r="D8346">
        <v>1473748966</v>
      </c>
      <c r="E8346" s="2">
        <f t="shared" si="130"/>
        <v>42626.279699074075</v>
      </c>
    </row>
    <row r="8347" spans="1:5" x14ac:dyDescent="0.3">
      <c r="A8347">
        <v>8347</v>
      </c>
      <c r="B8347" t="s">
        <v>16605</v>
      </c>
      <c r="C8347" t="s">
        <v>16606</v>
      </c>
      <c r="D8347">
        <v>1473748966</v>
      </c>
      <c r="E8347" s="2">
        <f t="shared" si="130"/>
        <v>42626.279699074075</v>
      </c>
    </row>
    <row r="8348" spans="1:5" x14ac:dyDescent="0.3">
      <c r="A8348">
        <v>8348</v>
      </c>
      <c r="B8348" t="s">
        <v>16607</v>
      </c>
      <c r="C8348" t="s">
        <v>16608</v>
      </c>
      <c r="D8348">
        <v>1473748966</v>
      </c>
      <c r="E8348" s="2">
        <f t="shared" si="130"/>
        <v>42626.279699074075</v>
      </c>
    </row>
    <row r="8349" spans="1:5" x14ac:dyDescent="0.3">
      <c r="A8349">
        <v>8349</v>
      </c>
      <c r="B8349" t="s">
        <v>16609</v>
      </c>
      <c r="C8349" t="s">
        <v>16610</v>
      </c>
      <c r="D8349">
        <v>1473748966</v>
      </c>
      <c r="E8349" s="2">
        <f t="shared" si="130"/>
        <v>42626.279699074075</v>
      </c>
    </row>
    <row r="8350" spans="1:5" x14ac:dyDescent="0.3">
      <c r="A8350">
        <v>8350</v>
      </c>
      <c r="B8350" t="s">
        <v>16611</v>
      </c>
      <c r="C8350" t="s">
        <v>16612</v>
      </c>
      <c r="D8350">
        <v>1473748966</v>
      </c>
      <c r="E8350" s="2">
        <f t="shared" si="130"/>
        <v>42626.279699074075</v>
      </c>
    </row>
    <row r="8351" spans="1:5" x14ac:dyDescent="0.3">
      <c r="A8351">
        <v>8351</v>
      </c>
      <c r="B8351" t="s">
        <v>16613</v>
      </c>
      <c r="C8351" t="s">
        <v>16614</v>
      </c>
      <c r="D8351">
        <v>1473748966</v>
      </c>
      <c r="E8351" s="2">
        <f t="shared" si="130"/>
        <v>42626.279699074075</v>
      </c>
    </row>
    <row r="8352" spans="1:5" x14ac:dyDescent="0.3">
      <c r="A8352">
        <v>8352</v>
      </c>
      <c r="B8352" t="s">
        <v>16615</v>
      </c>
      <c r="C8352" t="s">
        <v>16616</v>
      </c>
      <c r="D8352">
        <v>1473748966</v>
      </c>
      <c r="E8352" s="2">
        <f t="shared" si="130"/>
        <v>42626.279699074075</v>
      </c>
    </row>
    <row r="8353" spans="1:5" x14ac:dyDescent="0.3">
      <c r="A8353">
        <v>8353</v>
      </c>
      <c r="B8353" t="s">
        <v>16617</v>
      </c>
      <c r="C8353" t="s">
        <v>16618</v>
      </c>
      <c r="D8353">
        <v>1473748966</v>
      </c>
      <c r="E8353" s="2">
        <f t="shared" si="130"/>
        <v>42626.279699074075</v>
      </c>
    </row>
    <row r="8354" spans="1:5" x14ac:dyDescent="0.3">
      <c r="A8354">
        <v>8354</v>
      </c>
      <c r="B8354" t="s">
        <v>16619</v>
      </c>
      <c r="C8354" t="s">
        <v>16620</v>
      </c>
      <c r="D8354">
        <v>1473748967</v>
      </c>
      <c r="E8354" s="2">
        <f t="shared" si="130"/>
        <v>42626.279710648145</v>
      </c>
    </row>
    <row r="8355" spans="1:5" x14ac:dyDescent="0.3">
      <c r="A8355">
        <v>8355</v>
      </c>
      <c r="B8355" t="s">
        <v>16621</v>
      </c>
      <c r="C8355" t="s">
        <v>16622</v>
      </c>
      <c r="D8355">
        <v>1473748967</v>
      </c>
      <c r="E8355" s="2">
        <f t="shared" si="130"/>
        <v>42626.279710648145</v>
      </c>
    </row>
    <row r="8356" spans="1:5" x14ac:dyDescent="0.3">
      <c r="A8356">
        <v>8356</v>
      </c>
      <c r="B8356" t="s">
        <v>2183</v>
      </c>
      <c r="C8356" t="s">
        <v>16623</v>
      </c>
      <c r="D8356">
        <v>1473748967</v>
      </c>
      <c r="E8356" s="2">
        <f t="shared" si="130"/>
        <v>42626.279710648145</v>
      </c>
    </row>
    <row r="8357" spans="1:5" x14ac:dyDescent="0.3">
      <c r="A8357">
        <v>8357</v>
      </c>
      <c r="B8357" t="s">
        <v>16624</v>
      </c>
      <c r="C8357" t="s">
        <v>16625</v>
      </c>
      <c r="D8357">
        <v>1473748967</v>
      </c>
      <c r="E8357" s="2">
        <f t="shared" si="130"/>
        <v>42626.279710648145</v>
      </c>
    </row>
    <row r="8358" spans="1:5" x14ac:dyDescent="0.3">
      <c r="A8358">
        <v>8358</v>
      </c>
      <c r="B8358" t="s">
        <v>15082</v>
      </c>
      <c r="C8358" t="s">
        <v>16626</v>
      </c>
      <c r="D8358">
        <v>1473748967</v>
      </c>
      <c r="E8358" s="2">
        <f t="shared" si="130"/>
        <v>42626.279710648145</v>
      </c>
    </row>
    <row r="8359" spans="1:5" x14ac:dyDescent="0.3">
      <c r="A8359">
        <v>8359</v>
      </c>
      <c r="B8359" t="s">
        <v>16627</v>
      </c>
      <c r="C8359" t="s">
        <v>16628</v>
      </c>
      <c r="D8359">
        <v>1473748967</v>
      </c>
      <c r="E8359" s="2">
        <f t="shared" si="130"/>
        <v>42626.279710648145</v>
      </c>
    </row>
    <row r="8360" spans="1:5" x14ac:dyDescent="0.3">
      <c r="A8360">
        <v>8360</v>
      </c>
      <c r="B8360" t="s">
        <v>16629</v>
      </c>
      <c r="C8360" t="s">
        <v>16630</v>
      </c>
      <c r="D8360">
        <v>1473748967</v>
      </c>
      <c r="E8360" s="2">
        <f t="shared" si="130"/>
        <v>42626.279710648145</v>
      </c>
    </row>
    <row r="8361" spans="1:5" x14ac:dyDescent="0.3">
      <c r="A8361">
        <v>8361</v>
      </c>
      <c r="B8361" t="s">
        <v>16631</v>
      </c>
      <c r="C8361" t="s">
        <v>16632</v>
      </c>
      <c r="D8361">
        <v>1473748967</v>
      </c>
      <c r="E8361" s="2">
        <f t="shared" si="130"/>
        <v>42626.279710648145</v>
      </c>
    </row>
    <row r="8362" spans="1:5" x14ac:dyDescent="0.3">
      <c r="A8362">
        <v>8362</v>
      </c>
      <c r="B8362" t="s">
        <v>16633</v>
      </c>
      <c r="C8362" t="s">
        <v>16634</v>
      </c>
      <c r="D8362">
        <v>1473748967</v>
      </c>
      <c r="E8362" s="2">
        <f t="shared" si="130"/>
        <v>42626.279710648145</v>
      </c>
    </row>
    <row r="8363" spans="1:5" x14ac:dyDescent="0.3">
      <c r="A8363">
        <v>8363</v>
      </c>
      <c r="B8363" t="s">
        <v>16635</v>
      </c>
      <c r="C8363" t="s">
        <v>16636</v>
      </c>
      <c r="D8363">
        <v>1473748967</v>
      </c>
      <c r="E8363" s="2">
        <f t="shared" si="130"/>
        <v>42626.279710648145</v>
      </c>
    </row>
    <row r="8364" spans="1:5" x14ac:dyDescent="0.3">
      <c r="A8364">
        <v>8364</v>
      </c>
      <c r="B8364" t="s">
        <v>16637</v>
      </c>
      <c r="C8364" t="s">
        <v>16638</v>
      </c>
      <c r="D8364">
        <v>1473748967</v>
      </c>
      <c r="E8364" s="2">
        <f t="shared" si="130"/>
        <v>42626.279710648145</v>
      </c>
    </row>
    <row r="8365" spans="1:5" x14ac:dyDescent="0.3">
      <c r="A8365">
        <v>8365</v>
      </c>
      <c r="B8365" t="s">
        <v>16639</v>
      </c>
      <c r="C8365" t="s">
        <v>16640</v>
      </c>
      <c r="D8365">
        <v>1473748967</v>
      </c>
      <c r="E8365" s="2">
        <f t="shared" si="130"/>
        <v>42626.279710648145</v>
      </c>
    </row>
    <row r="8366" spans="1:5" x14ac:dyDescent="0.3">
      <c r="A8366">
        <v>8366</v>
      </c>
      <c r="B8366" t="s">
        <v>16641</v>
      </c>
      <c r="C8366" t="s">
        <v>16642</v>
      </c>
      <c r="D8366">
        <v>1473748967</v>
      </c>
      <c r="E8366" s="2">
        <f t="shared" si="130"/>
        <v>42626.279710648145</v>
      </c>
    </row>
    <row r="8367" spans="1:5" x14ac:dyDescent="0.3">
      <c r="A8367">
        <v>8367</v>
      </c>
      <c r="B8367" t="s">
        <v>16643</v>
      </c>
      <c r="C8367" t="s">
        <v>16644</v>
      </c>
      <c r="D8367">
        <v>1473748967</v>
      </c>
      <c r="E8367" s="2">
        <f t="shared" si="130"/>
        <v>42626.279710648145</v>
      </c>
    </row>
    <row r="8368" spans="1:5" x14ac:dyDescent="0.3">
      <c r="A8368">
        <v>8368</v>
      </c>
      <c r="B8368" t="s">
        <v>16645</v>
      </c>
      <c r="C8368" t="s">
        <v>16646</v>
      </c>
      <c r="D8368">
        <v>1473748967</v>
      </c>
      <c r="E8368" s="2">
        <f t="shared" si="130"/>
        <v>42626.279710648145</v>
      </c>
    </row>
    <row r="8369" spans="1:5" x14ac:dyDescent="0.3">
      <c r="A8369">
        <v>8369</v>
      </c>
      <c r="B8369" t="s">
        <v>16647</v>
      </c>
      <c r="C8369" t="s">
        <v>16648</v>
      </c>
      <c r="D8369">
        <v>1473748967</v>
      </c>
      <c r="E8369" s="2">
        <f t="shared" si="130"/>
        <v>42626.279710648145</v>
      </c>
    </row>
    <row r="8370" spans="1:5" x14ac:dyDescent="0.3">
      <c r="A8370">
        <v>8370</v>
      </c>
      <c r="B8370" t="s">
        <v>16649</v>
      </c>
      <c r="C8370" t="s">
        <v>16650</v>
      </c>
      <c r="D8370">
        <v>1467096167</v>
      </c>
      <c r="E8370" s="2">
        <f t="shared" si="130"/>
        <v>42549.279710648145</v>
      </c>
    </row>
    <row r="8371" spans="1:5" x14ac:dyDescent="0.3">
      <c r="A8371">
        <v>8371</v>
      </c>
      <c r="B8371" t="s">
        <v>16651</v>
      </c>
      <c r="C8371" t="s">
        <v>16652</v>
      </c>
      <c r="D8371">
        <v>1467096167</v>
      </c>
      <c r="E8371" s="2">
        <f t="shared" si="130"/>
        <v>42549.279710648145</v>
      </c>
    </row>
    <row r="8372" spans="1:5" x14ac:dyDescent="0.3">
      <c r="A8372">
        <v>8372</v>
      </c>
      <c r="B8372" t="s">
        <v>16653</v>
      </c>
      <c r="C8372" t="s">
        <v>16654</v>
      </c>
      <c r="D8372">
        <v>1465627367</v>
      </c>
      <c r="E8372" s="2">
        <f t="shared" si="130"/>
        <v>42532.279710648145</v>
      </c>
    </row>
    <row r="8373" spans="1:5" x14ac:dyDescent="0.3">
      <c r="A8373">
        <v>8373</v>
      </c>
      <c r="B8373" t="s">
        <v>16655</v>
      </c>
      <c r="C8373" t="s">
        <v>16656</v>
      </c>
      <c r="D8373">
        <v>1465627367</v>
      </c>
      <c r="E8373" s="2">
        <f t="shared" si="130"/>
        <v>42532.279710648145</v>
      </c>
    </row>
    <row r="8374" spans="1:5" x14ac:dyDescent="0.3">
      <c r="A8374">
        <v>8374</v>
      </c>
      <c r="B8374" t="s">
        <v>16657</v>
      </c>
      <c r="C8374" t="s">
        <v>16658</v>
      </c>
      <c r="D8374">
        <v>1465627367</v>
      </c>
      <c r="E8374" s="2">
        <f t="shared" si="130"/>
        <v>42532.279710648145</v>
      </c>
    </row>
    <row r="8375" spans="1:5" x14ac:dyDescent="0.3">
      <c r="A8375">
        <v>8375</v>
      </c>
      <c r="B8375" t="s">
        <v>16659</v>
      </c>
      <c r="C8375" t="s">
        <v>16660</v>
      </c>
      <c r="D8375">
        <v>1465627367</v>
      </c>
      <c r="E8375" s="2">
        <f t="shared" si="130"/>
        <v>42532.279710648145</v>
      </c>
    </row>
    <row r="8376" spans="1:5" x14ac:dyDescent="0.3">
      <c r="A8376">
        <v>8376</v>
      </c>
      <c r="B8376" t="s">
        <v>16661</v>
      </c>
      <c r="C8376" t="s">
        <v>16662</v>
      </c>
      <c r="D8376">
        <v>1465627367</v>
      </c>
      <c r="E8376" s="2">
        <f t="shared" si="130"/>
        <v>42532.279710648145</v>
      </c>
    </row>
    <row r="8377" spans="1:5" x14ac:dyDescent="0.3">
      <c r="A8377">
        <v>8377</v>
      </c>
      <c r="B8377" t="s">
        <v>16663</v>
      </c>
      <c r="C8377" t="s">
        <v>16664</v>
      </c>
      <c r="D8377">
        <v>1465454567</v>
      </c>
      <c r="E8377" s="2">
        <f t="shared" si="130"/>
        <v>42530.279710648145</v>
      </c>
    </row>
    <row r="8378" spans="1:5" x14ac:dyDescent="0.3">
      <c r="A8378">
        <v>8378</v>
      </c>
      <c r="B8378" t="s">
        <v>16665</v>
      </c>
      <c r="C8378" t="s">
        <v>16666</v>
      </c>
      <c r="D8378">
        <v>1465454567</v>
      </c>
      <c r="E8378" s="2">
        <f t="shared" si="130"/>
        <v>42530.279710648145</v>
      </c>
    </row>
    <row r="8379" spans="1:5" x14ac:dyDescent="0.3">
      <c r="A8379">
        <v>8379</v>
      </c>
      <c r="B8379" t="s">
        <v>16667</v>
      </c>
      <c r="C8379" t="s">
        <v>16668</v>
      </c>
      <c r="D8379">
        <v>1465454567</v>
      </c>
      <c r="E8379" s="2">
        <f t="shared" si="130"/>
        <v>42530.279710648145</v>
      </c>
    </row>
    <row r="8380" spans="1:5" x14ac:dyDescent="0.3">
      <c r="A8380">
        <v>8380</v>
      </c>
      <c r="B8380" t="s">
        <v>16669</v>
      </c>
      <c r="C8380" t="s">
        <v>16670</v>
      </c>
      <c r="D8380">
        <v>1465454567</v>
      </c>
      <c r="E8380" s="2">
        <f t="shared" si="130"/>
        <v>42530.279710648145</v>
      </c>
    </row>
    <row r="8381" spans="1:5" x14ac:dyDescent="0.3">
      <c r="A8381">
        <v>8381</v>
      </c>
      <c r="B8381" t="s">
        <v>16671</v>
      </c>
      <c r="C8381" t="s">
        <v>16672</v>
      </c>
      <c r="D8381">
        <v>1465454567</v>
      </c>
      <c r="E8381" s="2">
        <f t="shared" si="130"/>
        <v>42530.279710648145</v>
      </c>
    </row>
    <row r="8382" spans="1:5" x14ac:dyDescent="0.3">
      <c r="A8382">
        <v>8382</v>
      </c>
      <c r="B8382" t="s">
        <v>16673</v>
      </c>
      <c r="C8382" t="s">
        <v>16674</v>
      </c>
      <c r="D8382">
        <v>1465454567</v>
      </c>
      <c r="E8382" s="2">
        <f t="shared" si="130"/>
        <v>42530.279710648145</v>
      </c>
    </row>
    <row r="8383" spans="1:5" x14ac:dyDescent="0.3">
      <c r="A8383">
        <v>8383</v>
      </c>
      <c r="B8383" t="s">
        <v>16675</v>
      </c>
      <c r="C8383" t="s">
        <v>16676</v>
      </c>
      <c r="D8383">
        <v>1465454567</v>
      </c>
      <c r="E8383" s="2">
        <f t="shared" si="130"/>
        <v>42530.279710648145</v>
      </c>
    </row>
    <row r="8384" spans="1:5" x14ac:dyDescent="0.3">
      <c r="A8384">
        <v>8384</v>
      </c>
      <c r="B8384" t="s">
        <v>16677</v>
      </c>
      <c r="C8384" t="s">
        <v>16678</v>
      </c>
      <c r="D8384">
        <v>1465454567</v>
      </c>
      <c r="E8384" s="2">
        <f t="shared" si="130"/>
        <v>42530.279710648145</v>
      </c>
    </row>
    <row r="8385" spans="1:5" x14ac:dyDescent="0.3">
      <c r="A8385">
        <v>8385</v>
      </c>
      <c r="B8385" t="s">
        <v>16679</v>
      </c>
      <c r="C8385" t="s">
        <v>16680</v>
      </c>
      <c r="D8385">
        <v>1465454567</v>
      </c>
      <c r="E8385" s="2">
        <f t="shared" si="130"/>
        <v>42530.279710648145</v>
      </c>
    </row>
    <row r="8386" spans="1:5" x14ac:dyDescent="0.3">
      <c r="A8386">
        <v>8386</v>
      </c>
      <c r="B8386" t="s">
        <v>16681</v>
      </c>
      <c r="C8386" t="s">
        <v>16682</v>
      </c>
      <c r="D8386">
        <v>1465454567</v>
      </c>
      <c r="E8386" s="2">
        <f t="shared" si="130"/>
        <v>42530.279710648145</v>
      </c>
    </row>
    <row r="8387" spans="1:5" x14ac:dyDescent="0.3">
      <c r="A8387">
        <v>8387</v>
      </c>
      <c r="B8387" t="s">
        <v>16683</v>
      </c>
      <c r="C8387" t="s">
        <v>16684</v>
      </c>
      <c r="D8387">
        <v>1462776167</v>
      </c>
      <c r="E8387" s="2">
        <f t="shared" ref="E8387:E8450" si="131">IF(D8387,((((D8387/60)/60)/24)+DATE(1970,1,1)),"")</f>
        <v>42499.279710648145</v>
      </c>
    </row>
    <row r="8388" spans="1:5" x14ac:dyDescent="0.3">
      <c r="A8388">
        <v>8388</v>
      </c>
      <c r="B8388" t="s">
        <v>16685</v>
      </c>
      <c r="C8388" t="s">
        <v>16686</v>
      </c>
      <c r="D8388">
        <v>1462776167</v>
      </c>
      <c r="E8388" s="2">
        <f t="shared" si="131"/>
        <v>42499.279710648145</v>
      </c>
    </row>
    <row r="8389" spans="1:5" x14ac:dyDescent="0.3">
      <c r="A8389">
        <v>8389</v>
      </c>
      <c r="B8389" t="s">
        <v>16687</v>
      </c>
      <c r="C8389" t="s">
        <v>16688</v>
      </c>
      <c r="D8389">
        <v>1462776167</v>
      </c>
      <c r="E8389" s="2">
        <f t="shared" si="131"/>
        <v>42499.279710648145</v>
      </c>
    </row>
    <row r="8390" spans="1:5" x14ac:dyDescent="0.3">
      <c r="A8390">
        <v>8390</v>
      </c>
      <c r="B8390" t="s">
        <v>16689</v>
      </c>
      <c r="C8390" t="s">
        <v>16690</v>
      </c>
      <c r="D8390">
        <v>1462776167</v>
      </c>
      <c r="E8390" s="2">
        <f t="shared" si="131"/>
        <v>42499.279710648145</v>
      </c>
    </row>
    <row r="8391" spans="1:5" x14ac:dyDescent="0.3">
      <c r="A8391">
        <v>8391</v>
      </c>
      <c r="B8391" t="s">
        <v>16691</v>
      </c>
      <c r="C8391" t="s">
        <v>16692</v>
      </c>
      <c r="D8391">
        <v>1462776167</v>
      </c>
      <c r="E8391" s="2">
        <f t="shared" si="131"/>
        <v>42499.279710648145</v>
      </c>
    </row>
    <row r="8392" spans="1:5" x14ac:dyDescent="0.3">
      <c r="A8392">
        <v>8392</v>
      </c>
      <c r="B8392" t="s">
        <v>16693</v>
      </c>
      <c r="C8392" t="s">
        <v>16694</v>
      </c>
      <c r="D8392">
        <v>1462776167</v>
      </c>
      <c r="E8392" s="2">
        <f t="shared" si="131"/>
        <v>42499.279710648145</v>
      </c>
    </row>
    <row r="8393" spans="1:5" x14ac:dyDescent="0.3">
      <c r="A8393">
        <v>8393</v>
      </c>
      <c r="B8393" t="s">
        <v>16695</v>
      </c>
      <c r="C8393" t="s">
        <v>16696</v>
      </c>
      <c r="D8393">
        <v>1462257767</v>
      </c>
      <c r="E8393" s="2">
        <f t="shared" si="131"/>
        <v>42493.279710648145</v>
      </c>
    </row>
    <row r="8394" spans="1:5" x14ac:dyDescent="0.3">
      <c r="A8394">
        <v>8394</v>
      </c>
      <c r="B8394" t="s">
        <v>10986</v>
      </c>
      <c r="C8394" t="s">
        <v>16697</v>
      </c>
      <c r="D8394">
        <v>1462257767</v>
      </c>
      <c r="E8394" s="2">
        <f t="shared" si="131"/>
        <v>42493.279710648145</v>
      </c>
    </row>
    <row r="8395" spans="1:5" x14ac:dyDescent="0.3">
      <c r="A8395">
        <v>8395</v>
      </c>
      <c r="B8395" t="s">
        <v>16698</v>
      </c>
      <c r="C8395" t="s">
        <v>16699</v>
      </c>
      <c r="D8395">
        <v>1453362167</v>
      </c>
      <c r="E8395" s="2">
        <f t="shared" si="131"/>
        <v>42390.321377314816</v>
      </c>
    </row>
    <row r="8396" spans="1:5" x14ac:dyDescent="0.3">
      <c r="A8396">
        <v>8396</v>
      </c>
      <c r="B8396" t="s">
        <v>16700</v>
      </c>
      <c r="C8396" t="s">
        <v>16701</v>
      </c>
      <c r="D8396">
        <v>1453362167</v>
      </c>
      <c r="E8396" s="2">
        <f t="shared" si="131"/>
        <v>42390.321377314816</v>
      </c>
    </row>
    <row r="8397" spans="1:5" x14ac:dyDescent="0.3">
      <c r="A8397">
        <v>8397</v>
      </c>
      <c r="B8397" t="s">
        <v>16702</v>
      </c>
      <c r="C8397" t="s">
        <v>16703</v>
      </c>
      <c r="D8397">
        <v>1453362167</v>
      </c>
      <c r="E8397" s="2">
        <f t="shared" si="131"/>
        <v>42390.321377314816</v>
      </c>
    </row>
    <row r="8398" spans="1:5" x14ac:dyDescent="0.3">
      <c r="A8398">
        <v>8398</v>
      </c>
      <c r="B8398" t="s">
        <v>16704</v>
      </c>
      <c r="C8398" t="s">
        <v>16705</v>
      </c>
      <c r="D8398">
        <v>1453362167</v>
      </c>
      <c r="E8398" s="2">
        <f t="shared" si="131"/>
        <v>42390.321377314816</v>
      </c>
    </row>
    <row r="8399" spans="1:5" x14ac:dyDescent="0.3">
      <c r="A8399">
        <v>8399</v>
      </c>
      <c r="B8399" t="s">
        <v>16706</v>
      </c>
      <c r="C8399" t="s">
        <v>16707</v>
      </c>
      <c r="D8399">
        <v>1453362167</v>
      </c>
      <c r="E8399" s="2">
        <f t="shared" si="131"/>
        <v>42390.321377314816</v>
      </c>
    </row>
    <row r="8400" spans="1:5" x14ac:dyDescent="0.3">
      <c r="A8400">
        <v>8400</v>
      </c>
      <c r="B8400" t="s">
        <v>16708</v>
      </c>
      <c r="C8400" t="s">
        <v>16709</v>
      </c>
      <c r="D8400">
        <v>1453362167</v>
      </c>
      <c r="E8400" s="2">
        <f t="shared" si="131"/>
        <v>42390.321377314816</v>
      </c>
    </row>
    <row r="8401" spans="1:5" x14ac:dyDescent="0.3">
      <c r="A8401">
        <v>8401</v>
      </c>
      <c r="B8401" t="s">
        <v>16710</v>
      </c>
      <c r="C8401" t="s">
        <v>16711</v>
      </c>
      <c r="D8401">
        <v>1453362167</v>
      </c>
      <c r="E8401" s="2">
        <f t="shared" si="131"/>
        <v>42390.321377314816</v>
      </c>
    </row>
    <row r="8402" spans="1:5" x14ac:dyDescent="0.3">
      <c r="A8402">
        <v>8402</v>
      </c>
      <c r="B8402" t="s">
        <v>16712</v>
      </c>
      <c r="C8402" t="s">
        <v>16713</v>
      </c>
      <c r="D8402">
        <v>1453362167</v>
      </c>
      <c r="E8402" s="2">
        <f t="shared" si="131"/>
        <v>42390.321377314816</v>
      </c>
    </row>
    <row r="8403" spans="1:5" x14ac:dyDescent="0.3">
      <c r="A8403">
        <v>8403</v>
      </c>
      <c r="B8403" t="s">
        <v>16714</v>
      </c>
      <c r="C8403" t="s">
        <v>16715</v>
      </c>
      <c r="D8403">
        <v>1453362167</v>
      </c>
      <c r="E8403" s="2">
        <f t="shared" si="131"/>
        <v>42390.321377314816</v>
      </c>
    </row>
    <row r="8404" spans="1:5" x14ac:dyDescent="0.3">
      <c r="A8404">
        <v>8404</v>
      </c>
      <c r="B8404" t="s">
        <v>16716</v>
      </c>
      <c r="C8404" t="s">
        <v>16717</v>
      </c>
      <c r="D8404">
        <v>1453362167</v>
      </c>
      <c r="E8404" s="2">
        <f t="shared" si="131"/>
        <v>42390.321377314816</v>
      </c>
    </row>
    <row r="8405" spans="1:5" x14ac:dyDescent="0.3">
      <c r="A8405">
        <v>8405</v>
      </c>
      <c r="B8405" t="s">
        <v>1037</v>
      </c>
      <c r="C8405" t="s">
        <v>16718</v>
      </c>
      <c r="D8405">
        <v>1453362167</v>
      </c>
      <c r="E8405" s="2">
        <f t="shared" si="131"/>
        <v>42390.321377314816</v>
      </c>
    </row>
    <row r="8406" spans="1:5" x14ac:dyDescent="0.3">
      <c r="A8406">
        <v>8406</v>
      </c>
      <c r="B8406" t="s">
        <v>16719</v>
      </c>
      <c r="C8406" t="s">
        <v>16720</v>
      </c>
      <c r="D8406">
        <v>1453362167</v>
      </c>
      <c r="E8406" s="2">
        <f t="shared" si="131"/>
        <v>42390.321377314816</v>
      </c>
    </row>
    <row r="8407" spans="1:5" x14ac:dyDescent="0.3">
      <c r="A8407">
        <v>8407</v>
      </c>
      <c r="B8407" t="s">
        <v>16721</v>
      </c>
      <c r="C8407" t="s">
        <v>16722</v>
      </c>
      <c r="D8407">
        <v>1453362167</v>
      </c>
      <c r="E8407" s="2">
        <f t="shared" si="131"/>
        <v>42390.321377314816</v>
      </c>
    </row>
    <row r="8408" spans="1:5" x14ac:dyDescent="0.3">
      <c r="A8408">
        <v>8408</v>
      </c>
      <c r="B8408" t="s">
        <v>16721</v>
      </c>
      <c r="C8408" t="s">
        <v>16723</v>
      </c>
      <c r="D8408">
        <v>1453362167</v>
      </c>
      <c r="E8408" s="2">
        <f t="shared" si="131"/>
        <v>42390.321377314816</v>
      </c>
    </row>
    <row r="8409" spans="1:5" x14ac:dyDescent="0.3">
      <c r="A8409">
        <v>8409</v>
      </c>
      <c r="B8409" t="s">
        <v>16724</v>
      </c>
      <c r="C8409" t="s">
        <v>16725</v>
      </c>
      <c r="D8409">
        <v>1448782967</v>
      </c>
      <c r="E8409" s="2">
        <f t="shared" si="131"/>
        <v>42337.321377314816</v>
      </c>
    </row>
    <row r="8410" spans="1:5" x14ac:dyDescent="0.3">
      <c r="A8410">
        <v>8410</v>
      </c>
      <c r="B8410" t="s">
        <v>9011</v>
      </c>
      <c r="C8410" t="s">
        <v>16726</v>
      </c>
      <c r="D8410">
        <v>1448782967</v>
      </c>
      <c r="E8410" s="2">
        <f t="shared" si="131"/>
        <v>42337.321377314816</v>
      </c>
    </row>
    <row r="8411" spans="1:5" x14ac:dyDescent="0.3">
      <c r="A8411">
        <v>8411</v>
      </c>
      <c r="B8411" t="s">
        <v>16727</v>
      </c>
      <c r="C8411" t="s">
        <v>16728</v>
      </c>
      <c r="D8411">
        <v>1448782967</v>
      </c>
      <c r="E8411" s="2">
        <f t="shared" si="131"/>
        <v>42337.321377314816</v>
      </c>
    </row>
    <row r="8412" spans="1:5" x14ac:dyDescent="0.3">
      <c r="A8412">
        <v>8412</v>
      </c>
      <c r="B8412" t="s">
        <v>16729</v>
      </c>
      <c r="C8412" t="s">
        <v>16730</v>
      </c>
      <c r="D8412">
        <v>1448782967</v>
      </c>
      <c r="E8412" s="2">
        <f t="shared" si="131"/>
        <v>42337.321377314816</v>
      </c>
    </row>
    <row r="8413" spans="1:5" x14ac:dyDescent="0.3">
      <c r="A8413">
        <v>8413</v>
      </c>
      <c r="B8413" t="s">
        <v>16731</v>
      </c>
      <c r="C8413" t="s">
        <v>16732</v>
      </c>
      <c r="D8413">
        <v>1448782967</v>
      </c>
      <c r="E8413" s="2">
        <f t="shared" si="131"/>
        <v>42337.321377314816</v>
      </c>
    </row>
    <row r="8414" spans="1:5" x14ac:dyDescent="0.3">
      <c r="A8414">
        <v>8414</v>
      </c>
      <c r="B8414" t="s">
        <v>16733</v>
      </c>
      <c r="C8414" t="s">
        <v>16734</v>
      </c>
      <c r="D8414">
        <v>1448782967</v>
      </c>
      <c r="E8414" s="2">
        <f t="shared" si="131"/>
        <v>42337.321377314816</v>
      </c>
    </row>
    <row r="8415" spans="1:5" x14ac:dyDescent="0.3">
      <c r="A8415">
        <v>8415</v>
      </c>
      <c r="B8415" t="s">
        <v>16735</v>
      </c>
      <c r="C8415" t="s">
        <v>16736</v>
      </c>
      <c r="D8415">
        <v>1448782967</v>
      </c>
      <c r="E8415" s="2">
        <f t="shared" si="131"/>
        <v>42337.321377314816</v>
      </c>
    </row>
    <row r="8416" spans="1:5" x14ac:dyDescent="0.3">
      <c r="A8416">
        <v>8416</v>
      </c>
      <c r="B8416" t="s">
        <v>16737</v>
      </c>
      <c r="C8416" t="s">
        <v>16738</v>
      </c>
      <c r="D8416">
        <v>1448782967</v>
      </c>
      <c r="E8416" s="2">
        <f t="shared" si="131"/>
        <v>42337.321377314816</v>
      </c>
    </row>
    <row r="8417" spans="1:5" x14ac:dyDescent="0.3">
      <c r="A8417">
        <v>8417</v>
      </c>
      <c r="B8417" t="s">
        <v>16739</v>
      </c>
      <c r="C8417" t="s">
        <v>16740</v>
      </c>
      <c r="D8417">
        <v>1448782967</v>
      </c>
      <c r="E8417" s="2">
        <f t="shared" si="131"/>
        <v>42337.321377314816</v>
      </c>
    </row>
    <row r="8418" spans="1:5" x14ac:dyDescent="0.3">
      <c r="A8418">
        <v>8418</v>
      </c>
      <c r="B8418" t="s">
        <v>16741</v>
      </c>
      <c r="C8418" t="s">
        <v>16742</v>
      </c>
      <c r="D8418">
        <v>1448782967</v>
      </c>
      <c r="E8418" s="2">
        <f t="shared" si="131"/>
        <v>42337.321377314816</v>
      </c>
    </row>
    <row r="8419" spans="1:5" x14ac:dyDescent="0.3">
      <c r="A8419">
        <v>8419</v>
      </c>
      <c r="B8419" t="s">
        <v>16743</v>
      </c>
      <c r="C8419" t="s">
        <v>16744</v>
      </c>
      <c r="D8419">
        <v>1448782967</v>
      </c>
      <c r="E8419" s="2">
        <f t="shared" si="131"/>
        <v>42337.321377314816</v>
      </c>
    </row>
    <row r="8420" spans="1:5" x14ac:dyDescent="0.3">
      <c r="A8420">
        <v>8420</v>
      </c>
      <c r="B8420" t="s">
        <v>16745</v>
      </c>
      <c r="C8420" t="s">
        <v>16746</v>
      </c>
      <c r="D8420">
        <v>1448782967</v>
      </c>
      <c r="E8420" s="2">
        <f t="shared" si="131"/>
        <v>42337.321377314816</v>
      </c>
    </row>
    <row r="8421" spans="1:5" x14ac:dyDescent="0.3">
      <c r="A8421">
        <v>8421</v>
      </c>
      <c r="B8421" t="s">
        <v>16747</v>
      </c>
      <c r="C8421" t="s">
        <v>16748</v>
      </c>
      <c r="D8421">
        <v>1448782967</v>
      </c>
      <c r="E8421" s="2">
        <f t="shared" si="131"/>
        <v>42337.321377314816</v>
      </c>
    </row>
    <row r="8422" spans="1:5" x14ac:dyDescent="0.3">
      <c r="A8422">
        <v>8422</v>
      </c>
      <c r="B8422" t="s">
        <v>16749</v>
      </c>
      <c r="C8422" t="s">
        <v>16750</v>
      </c>
      <c r="D8422">
        <v>1448782967</v>
      </c>
      <c r="E8422" s="2">
        <f t="shared" si="131"/>
        <v>42337.321377314816</v>
      </c>
    </row>
    <row r="8423" spans="1:5" x14ac:dyDescent="0.3">
      <c r="A8423">
        <v>8423</v>
      </c>
      <c r="B8423" t="s">
        <v>16751</v>
      </c>
      <c r="C8423" t="s">
        <v>16752</v>
      </c>
      <c r="D8423">
        <v>1445841767</v>
      </c>
      <c r="E8423" s="2">
        <f t="shared" si="131"/>
        <v>42303.279710648145</v>
      </c>
    </row>
    <row r="8424" spans="1:5" x14ac:dyDescent="0.3">
      <c r="A8424">
        <v>8424</v>
      </c>
      <c r="B8424" t="s">
        <v>16753</v>
      </c>
      <c r="C8424" t="s">
        <v>16754</v>
      </c>
      <c r="D8424">
        <v>1445841767</v>
      </c>
      <c r="E8424" s="2">
        <f t="shared" si="131"/>
        <v>42303.279710648145</v>
      </c>
    </row>
    <row r="8425" spans="1:5" x14ac:dyDescent="0.3">
      <c r="A8425">
        <v>8425</v>
      </c>
      <c r="B8425" t="s">
        <v>16755</v>
      </c>
      <c r="C8425" t="s">
        <v>16756</v>
      </c>
      <c r="D8425">
        <v>1445841767</v>
      </c>
      <c r="E8425" s="2">
        <f t="shared" si="131"/>
        <v>42303.279710648145</v>
      </c>
    </row>
    <row r="8426" spans="1:5" x14ac:dyDescent="0.3">
      <c r="A8426">
        <v>8426</v>
      </c>
      <c r="B8426" t="s">
        <v>16757</v>
      </c>
      <c r="C8426" t="s">
        <v>16758</v>
      </c>
      <c r="D8426">
        <v>1445064167</v>
      </c>
      <c r="E8426" s="2">
        <f t="shared" si="131"/>
        <v>42294.279710648145</v>
      </c>
    </row>
    <row r="8427" spans="1:5" x14ac:dyDescent="0.3">
      <c r="A8427">
        <v>8427</v>
      </c>
      <c r="B8427" t="s">
        <v>16759</v>
      </c>
      <c r="C8427" t="s">
        <v>16760</v>
      </c>
      <c r="D8427">
        <v>1445064167</v>
      </c>
      <c r="E8427" s="2">
        <f t="shared" si="131"/>
        <v>42294.279710648145</v>
      </c>
    </row>
    <row r="8428" spans="1:5" x14ac:dyDescent="0.3">
      <c r="A8428">
        <v>8428</v>
      </c>
      <c r="B8428" t="s">
        <v>16761</v>
      </c>
      <c r="C8428" t="s">
        <v>16762</v>
      </c>
      <c r="D8428">
        <v>1445064167</v>
      </c>
      <c r="E8428" s="2">
        <f t="shared" si="131"/>
        <v>42294.279710648145</v>
      </c>
    </row>
    <row r="8429" spans="1:5" x14ac:dyDescent="0.3">
      <c r="A8429">
        <v>8429</v>
      </c>
      <c r="B8429" t="s">
        <v>16763</v>
      </c>
      <c r="C8429" t="s">
        <v>16764</v>
      </c>
      <c r="D8429">
        <v>1445064167</v>
      </c>
      <c r="E8429" s="2">
        <f t="shared" si="131"/>
        <v>42294.279710648145</v>
      </c>
    </row>
    <row r="8430" spans="1:5" x14ac:dyDescent="0.3">
      <c r="A8430">
        <v>8430</v>
      </c>
      <c r="B8430" t="s">
        <v>16765</v>
      </c>
      <c r="C8430" t="s">
        <v>16766</v>
      </c>
      <c r="D8430">
        <v>1445064167</v>
      </c>
      <c r="E8430" s="2">
        <f t="shared" si="131"/>
        <v>42294.279710648145</v>
      </c>
    </row>
    <row r="8431" spans="1:5" x14ac:dyDescent="0.3">
      <c r="A8431">
        <v>8431</v>
      </c>
      <c r="B8431" t="s">
        <v>16767</v>
      </c>
      <c r="C8431" t="s">
        <v>16768</v>
      </c>
      <c r="D8431">
        <v>1445064167</v>
      </c>
      <c r="E8431" s="2">
        <f t="shared" si="131"/>
        <v>42294.279710648145</v>
      </c>
    </row>
    <row r="8432" spans="1:5" x14ac:dyDescent="0.3">
      <c r="A8432">
        <v>8432</v>
      </c>
      <c r="B8432" t="s">
        <v>16769</v>
      </c>
      <c r="C8432" t="s">
        <v>16770</v>
      </c>
      <c r="D8432">
        <v>1445064167</v>
      </c>
      <c r="E8432" s="2">
        <f t="shared" si="131"/>
        <v>42294.279710648145</v>
      </c>
    </row>
    <row r="8433" spans="1:5" x14ac:dyDescent="0.3">
      <c r="A8433">
        <v>8433</v>
      </c>
      <c r="B8433" t="s">
        <v>16771</v>
      </c>
      <c r="C8433" t="s">
        <v>16772</v>
      </c>
      <c r="D8433">
        <v>1445064167</v>
      </c>
      <c r="E8433" s="2">
        <f t="shared" si="131"/>
        <v>42294.279710648145</v>
      </c>
    </row>
    <row r="8434" spans="1:5" x14ac:dyDescent="0.3">
      <c r="A8434">
        <v>8434</v>
      </c>
      <c r="B8434" t="s">
        <v>16773</v>
      </c>
      <c r="C8434" t="s">
        <v>16774</v>
      </c>
      <c r="D8434">
        <v>1445064167</v>
      </c>
      <c r="E8434" s="2">
        <f t="shared" si="131"/>
        <v>42294.279710648145</v>
      </c>
    </row>
    <row r="8435" spans="1:5" x14ac:dyDescent="0.3">
      <c r="A8435">
        <v>8435</v>
      </c>
      <c r="B8435" t="s">
        <v>16775</v>
      </c>
      <c r="C8435" t="s">
        <v>16776</v>
      </c>
      <c r="D8435">
        <v>1445064167</v>
      </c>
      <c r="E8435" s="2">
        <f t="shared" si="131"/>
        <v>42294.279710648145</v>
      </c>
    </row>
    <row r="8436" spans="1:5" x14ac:dyDescent="0.3">
      <c r="A8436">
        <v>8436</v>
      </c>
      <c r="B8436" t="s">
        <v>16777</v>
      </c>
      <c r="C8436" t="s">
        <v>16778</v>
      </c>
      <c r="D8436">
        <v>1445064167</v>
      </c>
      <c r="E8436" s="2">
        <f t="shared" si="131"/>
        <v>42294.279710648145</v>
      </c>
    </row>
    <row r="8437" spans="1:5" x14ac:dyDescent="0.3">
      <c r="A8437">
        <v>8437</v>
      </c>
      <c r="B8437" t="s">
        <v>16779</v>
      </c>
      <c r="C8437" t="s">
        <v>16780</v>
      </c>
      <c r="D8437">
        <v>1445064167</v>
      </c>
      <c r="E8437" s="2">
        <f t="shared" si="131"/>
        <v>42294.279710648145</v>
      </c>
    </row>
    <row r="8438" spans="1:5" x14ac:dyDescent="0.3">
      <c r="A8438">
        <v>8438</v>
      </c>
      <c r="B8438" t="s">
        <v>16781</v>
      </c>
      <c r="C8438" t="s">
        <v>16782</v>
      </c>
      <c r="D8438">
        <v>1445064167</v>
      </c>
      <c r="E8438" s="2">
        <f t="shared" si="131"/>
        <v>42294.279710648145</v>
      </c>
    </row>
    <row r="8439" spans="1:5" x14ac:dyDescent="0.3">
      <c r="A8439">
        <v>8439</v>
      </c>
      <c r="B8439" t="s">
        <v>16783</v>
      </c>
      <c r="C8439" t="s">
        <v>16784</v>
      </c>
      <c r="D8439">
        <v>1445064167</v>
      </c>
      <c r="E8439" s="2">
        <f t="shared" si="131"/>
        <v>42294.279710648145</v>
      </c>
    </row>
    <row r="8440" spans="1:5" x14ac:dyDescent="0.3">
      <c r="A8440">
        <v>8440</v>
      </c>
      <c r="B8440" t="s">
        <v>16785</v>
      </c>
      <c r="C8440" t="s">
        <v>16786</v>
      </c>
      <c r="D8440">
        <v>1445064167</v>
      </c>
      <c r="E8440" s="2">
        <f t="shared" si="131"/>
        <v>42294.279710648145</v>
      </c>
    </row>
    <row r="8441" spans="1:5" x14ac:dyDescent="0.3">
      <c r="A8441">
        <v>8441</v>
      </c>
      <c r="B8441" t="s">
        <v>16787</v>
      </c>
      <c r="C8441" t="s">
        <v>16788</v>
      </c>
      <c r="D8441">
        <v>1445064167</v>
      </c>
      <c r="E8441" s="2">
        <f t="shared" si="131"/>
        <v>42294.279710648145</v>
      </c>
    </row>
    <row r="8442" spans="1:5" x14ac:dyDescent="0.3">
      <c r="A8442">
        <v>8442</v>
      </c>
      <c r="B8442" t="s">
        <v>16789</v>
      </c>
      <c r="C8442" t="s">
        <v>16790</v>
      </c>
      <c r="D8442">
        <v>1445064167</v>
      </c>
      <c r="E8442" s="2">
        <f t="shared" si="131"/>
        <v>42294.279710648145</v>
      </c>
    </row>
    <row r="8443" spans="1:5" x14ac:dyDescent="0.3">
      <c r="A8443">
        <v>8443</v>
      </c>
      <c r="B8443" t="s">
        <v>16791</v>
      </c>
      <c r="C8443" t="s">
        <v>16792</v>
      </c>
      <c r="D8443">
        <v>1445064167</v>
      </c>
      <c r="E8443" s="2">
        <f t="shared" si="131"/>
        <v>42294.279710648145</v>
      </c>
    </row>
    <row r="8444" spans="1:5" x14ac:dyDescent="0.3">
      <c r="A8444">
        <v>8444</v>
      </c>
      <c r="B8444" t="s">
        <v>16793</v>
      </c>
      <c r="C8444" t="s">
        <v>16794</v>
      </c>
      <c r="D8444">
        <v>1445064167</v>
      </c>
      <c r="E8444" s="2">
        <f t="shared" si="131"/>
        <v>42294.279710648145</v>
      </c>
    </row>
    <row r="8445" spans="1:5" x14ac:dyDescent="0.3">
      <c r="A8445">
        <v>8445</v>
      </c>
      <c r="B8445" t="s">
        <v>16795</v>
      </c>
      <c r="C8445" t="s">
        <v>16796</v>
      </c>
      <c r="D8445">
        <v>1445064167</v>
      </c>
      <c r="E8445" s="2">
        <f t="shared" si="131"/>
        <v>42294.279710648145</v>
      </c>
    </row>
    <row r="8446" spans="1:5" x14ac:dyDescent="0.3">
      <c r="A8446">
        <v>8446</v>
      </c>
      <c r="B8446" t="s">
        <v>16797</v>
      </c>
      <c r="C8446" t="s">
        <v>16798</v>
      </c>
      <c r="D8446">
        <v>1445064167</v>
      </c>
      <c r="E8446" s="2">
        <f t="shared" si="131"/>
        <v>42294.279710648145</v>
      </c>
    </row>
    <row r="8447" spans="1:5" x14ac:dyDescent="0.3">
      <c r="A8447">
        <v>8447</v>
      </c>
      <c r="B8447" t="s">
        <v>16799</v>
      </c>
      <c r="C8447" t="s">
        <v>16800</v>
      </c>
      <c r="D8447">
        <v>1445064167</v>
      </c>
      <c r="E8447" s="2">
        <f t="shared" si="131"/>
        <v>42294.279710648145</v>
      </c>
    </row>
    <row r="8448" spans="1:5" x14ac:dyDescent="0.3">
      <c r="A8448">
        <v>8448</v>
      </c>
      <c r="B8448" t="s">
        <v>16801</v>
      </c>
      <c r="C8448" t="s">
        <v>16802</v>
      </c>
      <c r="D8448">
        <v>1445064167</v>
      </c>
      <c r="E8448" s="2">
        <f t="shared" si="131"/>
        <v>42294.279710648145</v>
      </c>
    </row>
    <row r="8449" spans="1:5" x14ac:dyDescent="0.3">
      <c r="A8449">
        <v>8449</v>
      </c>
      <c r="B8449" t="s">
        <v>16803</v>
      </c>
      <c r="C8449" t="s">
        <v>16804</v>
      </c>
      <c r="D8449">
        <v>1445064167</v>
      </c>
      <c r="E8449" s="2">
        <f t="shared" si="131"/>
        <v>42294.279710648145</v>
      </c>
    </row>
    <row r="8450" spans="1:5" x14ac:dyDescent="0.3">
      <c r="A8450">
        <v>8450</v>
      </c>
      <c r="B8450" t="s">
        <v>16805</v>
      </c>
      <c r="C8450" t="s">
        <v>16806</v>
      </c>
      <c r="D8450">
        <v>1441089767</v>
      </c>
      <c r="E8450" s="2">
        <f t="shared" si="131"/>
        <v>42248.279710648145</v>
      </c>
    </row>
    <row r="8451" spans="1:5" x14ac:dyDescent="0.3">
      <c r="A8451">
        <v>8451</v>
      </c>
      <c r="B8451" t="s">
        <v>16807</v>
      </c>
      <c r="C8451" t="s">
        <v>16808</v>
      </c>
      <c r="D8451">
        <v>1441089767</v>
      </c>
      <c r="E8451" s="2">
        <f t="shared" ref="E8451:E8514" si="132">IF(D8451,((((D8451/60)/60)/24)+DATE(1970,1,1)),"")</f>
        <v>42248.279710648145</v>
      </c>
    </row>
    <row r="8452" spans="1:5" x14ac:dyDescent="0.3">
      <c r="A8452">
        <v>8452</v>
      </c>
      <c r="B8452" t="s">
        <v>16809</v>
      </c>
      <c r="C8452" t="s">
        <v>16810</v>
      </c>
      <c r="D8452">
        <v>1441089767</v>
      </c>
      <c r="E8452" s="2">
        <f t="shared" si="132"/>
        <v>42248.279710648145</v>
      </c>
    </row>
    <row r="8453" spans="1:5" x14ac:dyDescent="0.3">
      <c r="A8453">
        <v>8453</v>
      </c>
      <c r="B8453" t="s">
        <v>16811</v>
      </c>
      <c r="C8453" t="s">
        <v>16812</v>
      </c>
      <c r="D8453">
        <v>1441089767</v>
      </c>
      <c r="E8453" s="2">
        <f t="shared" si="132"/>
        <v>42248.279710648145</v>
      </c>
    </row>
    <row r="8454" spans="1:5" x14ac:dyDescent="0.3">
      <c r="A8454">
        <v>8454</v>
      </c>
      <c r="B8454" t="s">
        <v>16813</v>
      </c>
      <c r="C8454" t="s">
        <v>16814</v>
      </c>
      <c r="D8454">
        <v>1441089767</v>
      </c>
      <c r="E8454" s="2">
        <f t="shared" si="132"/>
        <v>42248.279710648145</v>
      </c>
    </row>
    <row r="8455" spans="1:5" x14ac:dyDescent="0.3">
      <c r="A8455">
        <v>8455</v>
      </c>
      <c r="B8455" t="s">
        <v>16815</v>
      </c>
      <c r="C8455" t="s">
        <v>16816</v>
      </c>
      <c r="D8455">
        <v>1441089767</v>
      </c>
      <c r="E8455" s="2">
        <f t="shared" si="132"/>
        <v>42248.279710648145</v>
      </c>
    </row>
    <row r="8456" spans="1:5" x14ac:dyDescent="0.3">
      <c r="A8456">
        <v>8456</v>
      </c>
      <c r="B8456" t="s">
        <v>16817</v>
      </c>
      <c r="C8456" t="s">
        <v>16818</v>
      </c>
      <c r="D8456">
        <v>1441089767</v>
      </c>
      <c r="E8456" s="2">
        <f t="shared" si="132"/>
        <v>42248.279710648145</v>
      </c>
    </row>
    <row r="8457" spans="1:5" x14ac:dyDescent="0.3">
      <c r="A8457">
        <v>8457</v>
      </c>
      <c r="B8457" t="s">
        <v>16819</v>
      </c>
      <c r="C8457" t="s">
        <v>16820</v>
      </c>
      <c r="D8457">
        <v>1441089767</v>
      </c>
      <c r="E8457" s="2">
        <f t="shared" si="132"/>
        <v>42248.279710648145</v>
      </c>
    </row>
    <row r="8458" spans="1:5" x14ac:dyDescent="0.3">
      <c r="A8458">
        <v>8458</v>
      </c>
      <c r="B8458" t="s">
        <v>16821</v>
      </c>
      <c r="C8458" t="s">
        <v>16822</v>
      </c>
      <c r="D8458">
        <v>1441089767</v>
      </c>
      <c r="E8458" s="2">
        <f t="shared" si="132"/>
        <v>42248.279710648145</v>
      </c>
    </row>
    <row r="8459" spans="1:5" x14ac:dyDescent="0.3">
      <c r="A8459">
        <v>8459</v>
      </c>
      <c r="B8459" t="s">
        <v>16823</v>
      </c>
      <c r="C8459" t="s">
        <v>16824</v>
      </c>
      <c r="D8459">
        <v>1441089767</v>
      </c>
      <c r="E8459" s="2">
        <f t="shared" si="132"/>
        <v>42248.279710648145</v>
      </c>
    </row>
    <row r="8460" spans="1:5" x14ac:dyDescent="0.3">
      <c r="A8460">
        <v>8460</v>
      </c>
      <c r="B8460" t="s">
        <v>16825</v>
      </c>
      <c r="C8460" t="s">
        <v>16826</v>
      </c>
      <c r="D8460">
        <v>1441089767</v>
      </c>
      <c r="E8460" s="2">
        <f t="shared" si="132"/>
        <v>42248.279710648145</v>
      </c>
    </row>
    <row r="8461" spans="1:5" x14ac:dyDescent="0.3">
      <c r="A8461">
        <v>8461</v>
      </c>
      <c r="B8461" t="s">
        <v>16827</v>
      </c>
      <c r="C8461" t="s">
        <v>16828</v>
      </c>
      <c r="D8461">
        <v>1441089767</v>
      </c>
      <c r="E8461" s="2">
        <f t="shared" si="132"/>
        <v>42248.279710648145</v>
      </c>
    </row>
    <row r="8462" spans="1:5" x14ac:dyDescent="0.3">
      <c r="A8462">
        <v>8462</v>
      </c>
      <c r="B8462" t="s">
        <v>16829</v>
      </c>
      <c r="C8462" t="s">
        <v>16830</v>
      </c>
      <c r="D8462">
        <v>1441089767</v>
      </c>
      <c r="E8462" s="2">
        <f t="shared" si="132"/>
        <v>42248.279710648145</v>
      </c>
    </row>
    <row r="8463" spans="1:5" x14ac:dyDescent="0.3">
      <c r="A8463">
        <v>8463</v>
      </c>
      <c r="B8463" t="s">
        <v>16831</v>
      </c>
      <c r="C8463" t="s">
        <v>16832</v>
      </c>
      <c r="D8463">
        <v>1441089767</v>
      </c>
      <c r="E8463" s="2">
        <f t="shared" si="132"/>
        <v>42248.279710648145</v>
      </c>
    </row>
    <row r="8464" spans="1:5" x14ac:dyDescent="0.3">
      <c r="A8464">
        <v>8464</v>
      </c>
      <c r="B8464" t="s">
        <v>16833</v>
      </c>
      <c r="C8464" t="s">
        <v>16834</v>
      </c>
      <c r="D8464">
        <v>1439188967</v>
      </c>
      <c r="E8464" s="2">
        <f t="shared" si="132"/>
        <v>42226.279710648145</v>
      </c>
    </row>
    <row r="8465" spans="1:5" x14ac:dyDescent="0.3">
      <c r="A8465">
        <v>8465</v>
      </c>
      <c r="B8465" t="s">
        <v>16835</v>
      </c>
      <c r="C8465" t="s">
        <v>16836</v>
      </c>
      <c r="D8465">
        <v>1439188967</v>
      </c>
      <c r="E8465" s="2">
        <f t="shared" si="132"/>
        <v>42226.279710648145</v>
      </c>
    </row>
    <row r="8466" spans="1:5" x14ac:dyDescent="0.3">
      <c r="A8466">
        <v>8466</v>
      </c>
      <c r="B8466" t="s">
        <v>16837</v>
      </c>
      <c r="C8466" t="s">
        <v>16838</v>
      </c>
      <c r="D8466">
        <v>1439188967</v>
      </c>
      <c r="E8466" s="2">
        <f t="shared" si="132"/>
        <v>42226.279710648145</v>
      </c>
    </row>
    <row r="8467" spans="1:5" x14ac:dyDescent="0.3">
      <c r="A8467">
        <v>8467</v>
      </c>
      <c r="B8467" t="s">
        <v>16839</v>
      </c>
      <c r="C8467" t="s">
        <v>16840</v>
      </c>
      <c r="D8467">
        <v>1439188967</v>
      </c>
      <c r="E8467" s="2">
        <f t="shared" si="132"/>
        <v>42226.279710648145</v>
      </c>
    </row>
    <row r="8468" spans="1:5" x14ac:dyDescent="0.3">
      <c r="A8468">
        <v>8468</v>
      </c>
      <c r="B8468" t="s">
        <v>16841</v>
      </c>
      <c r="C8468" t="s">
        <v>16842</v>
      </c>
      <c r="D8468">
        <v>1439188967</v>
      </c>
      <c r="E8468" s="2">
        <f t="shared" si="132"/>
        <v>42226.279710648145</v>
      </c>
    </row>
    <row r="8469" spans="1:5" x14ac:dyDescent="0.3">
      <c r="A8469">
        <v>8469</v>
      </c>
      <c r="B8469" t="s">
        <v>16843</v>
      </c>
      <c r="C8469" t="s">
        <v>16844</v>
      </c>
      <c r="D8469">
        <v>1439188967</v>
      </c>
      <c r="E8469" s="2">
        <f t="shared" si="132"/>
        <v>42226.279710648145</v>
      </c>
    </row>
    <row r="8470" spans="1:5" x14ac:dyDescent="0.3">
      <c r="A8470">
        <v>8470</v>
      </c>
      <c r="B8470" t="s">
        <v>16845</v>
      </c>
      <c r="C8470" t="s">
        <v>16846</v>
      </c>
      <c r="D8470">
        <v>1439188967</v>
      </c>
      <c r="E8470" s="2">
        <f t="shared" si="132"/>
        <v>42226.279710648145</v>
      </c>
    </row>
    <row r="8471" spans="1:5" x14ac:dyDescent="0.3">
      <c r="A8471">
        <v>8471</v>
      </c>
      <c r="B8471" t="s">
        <v>16847</v>
      </c>
      <c r="C8471" t="s">
        <v>16848</v>
      </c>
      <c r="D8471">
        <v>1439188967</v>
      </c>
      <c r="E8471" s="2">
        <f t="shared" si="132"/>
        <v>42226.279710648145</v>
      </c>
    </row>
    <row r="8472" spans="1:5" x14ac:dyDescent="0.3">
      <c r="A8472">
        <v>8472</v>
      </c>
      <c r="B8472" t="s">
        <v>16849</v>
      </c>
      <c r="C8472" t="s">
        <v>16850</v>
      </c>
      <c r="D8472">
        <v>1439188967</v>
      </c>
      <c r="E8472" s="2">
        <f t="shared" si="132"/>
        <v>42226.279710648145</v>
      </c>
    </row>
    <row r="8473" spans="1:5" x14ac:dyDescent="0.3">
      <c r="A8473">
        <v>8473</v>
      </c>
      <c r="B8473" t="s">
        <v>16851</v>
      </c>
      <c r="C8473" t="s">
        <v>16852</v>
      </c>
      <c r="D8473">
        <v>1439188967</v>
      </c>
      <c r="E8473" s="2">
        <f t="shared" si="132"/>
        <v>42226.279710648145</v>
      </c>
    </row>
    <row r="8474" spans="1:5" x14ac:dyDescent="0.3">
      <c r="A8474">
        <v>8474</v>
      </c>
      <c r="B8474" t="s">
        <v>16853</v>
      </c>
      <c r="C8474" t="s">
        <v>16854</v>
      </c>
      <c r="D8474">
        <v>1439188967</v>
      </c>
      <c r="E8474" s="2">
        <f t="shared" si="132"/>
        <v>42226.279710648145</v>
      </c>
    </row>
    <row r="8475" spans="1:5" x14ac:dyDescent="0.3">
      <c r="A8475">
        <v>8475</v>
      </c>
      <c r="B8475" t="s">
        <v>16855</v>
      </c>
      <c r="C8475" t="s">
        <v>16856</v>
      </c>
      <c r="D8475">
        <v>1439188967</v>
      </c>
      <c r="E8475" s="2">
        <f t="shared" si="132"/>
        <v>42226.279710648145</v>
      </c>
    </row>
    <row r="8476" spans="1:5" x14ac:dyDescent="0.3">
      <c r="A8476">
        <v>8476</v>
      </c>
      <c r="B8476" t="s">
        <v>16857</v>
      </c>
      <c r="C8476" t="s">
        <v>16858</v>
      </c>
      <c r="D8476">
        <v>1439188967</v>
      </c>
      <c r="E8476" s="2">
        <f t="shared" si="132"/>
        <v>42226.279710648145</v>
      </c>
    </row>
    <row r="8477" spans="1:5" x14ac:dyDescent="0.3">
      <c r="A8477">
        <v>8477</v>
      </c>
      <c r="B8477" t="s">
        <v>16859</v>
      </c>
      <c r="C8477" t="s">
        <v>16860</v>
      </c>
      <c r="D8477">
        <v>1439188967</v>
      </c>
      <c r="E8477" s="2">
        <f t="shared" si="132"/>
        <v>42226.279710648145</v>
      </c>
    </row>
    <row r="8478" spans="1:5" x14ac:dyDescent="0.3">
      <c r="A8478">
        <v>8478</v>
      </c>
      <c r="B8478" t="s">
        <v>16861</v>
      </c>
      <c r="C8478" t="s">
        <v>16862</v>
      </c>
      <c r="D8478">
        <v>1439188967</v>
      </c>
      <c r="E8478" s="2">
        <f t="shared" si="132"/>
        <v>42226.279710648145</v>
      </c>
    </row>
    <row r="8479" spans="1:5" x14ac:dyDescent="0.3">
      <c r="A8479">
        <v>8479</v>
      </c>
      <c r="B8479" t="s">
        <v>16801</v>
      </c>
      <c r="C8479" t="s">
        <v>16863</v>
      </c>
      <c r="D8479">
        <v>1439188967</v>
      </c>
      <c r="E8479" s="2">
        <f t="shared" si="132"/>
        <v>42226.279710648145</v>
      </c>
    </row>
    <row r="8480" spans="1:5" x14ac:dyDescent="0.3">
      <c r="A8480">
        <v>8480</v>
      </c>
      <c r="B8480" t="s">
        <v>16864</v>
      </c>
      <c r="C8480" t="s">
        <v>16865</v>
      </c>
      <c r="D8480">
        <v>1439188967</v>
      </c>
      <c r="E8480" s="2">
        <f t="shared" si="132"/>
        <v>42226.279710648145</v>
      </c>
    </row>
    <row r="8481" spans="1:5" x14ac:dyDescent="0.3">
      <c r="A8481">
        <v>8481</v>
      </c>
      <c r="B8481" t="s">
        <v>16866</v>
      </c>
      <c r="C8481" t="s">
        <v>16867</v>
      </c>
      <c r="D8481">
        <v>1439188967</v>
      </c>
      <c r="E8481" s="2">
        <f t="shared" si="132"/>
        <v>42226.279710648145</v>
      </c>
    </row>
    <row r="8482" spans="1:5" x14ac:dyDescent="0.3">
      <c r="A8482">
        <v>8482</v>
      </c>
      <c r="B8482" t="s">
        <v>16868</v>
      </c>
      <c r="C8482" t="s">
        <v>16869</v>
      </c>
      <c r="D8482">
        <v>1439188967</v>
      </c>
      <c r="E8482" s="2">
        <f t="shared" si="132"/>
        <v>42226.279710648145</v>
      </c>
    </row>
    <row r="8483" spans="1:5" x14ac:dyDescent="0.3">
      <c r="A8483">
        <v>8483</v>
      </c>
      <c r="B8483" t="s">
        <v>16870</v>
      </c>
      <c r="C8483" t="s">
        <v>16871</v>
      </c>
      <c r="D8483">
        <v>1439188967</v>
      </c>
      <c r="E8483" s="2">
        <f t="shared" si="132"/>
        <v>42226.279710648145</v>
      </c>
    </row>
    <row r="8484" spans="1:5" x14ac:dyDescent="0.3">
      <c r="A8484">
        <v>8484</v>
      </c>
      <c r="B8484" t="s">
        <v>16872</v>
      </c>
      <c r="C8484" t="s">
        <v>16873</v>
      </c>
      <c r="D8484">
        <v>1439188967</v>
      </c>
      <c r="E8484" s="2">
        <f t="shared" si="132"/>
        <v>42226.279710648145</v>
      </c>
    </row>
    <row r="8485" spans="1:5" x14ac:dyDescent="0.3">
      <c r="A8485">
        <v>8485</v>
      </c>
      <c r="B8485" t="s">
        <v>5523</v>
      </c>
      <c r="C8485" t="s">
        <v>16874</v>
      </c>
      <c r="D8485">
        <v>1439188967</v>
      </c>
      <c r="E8485" s="2">
        <f t="shared" si="132"/>
        <v>42226.279710648145</v>
      </c>
    </row>
    <row r="8486" spans="1:5" x14ac:dyDescent="0.3">
      <c r="A8486">
        <v>8486</v>
      </c>
      <c r="B8486" t="s">
        <v>16875</v>
      </c>
      <c r="C8486" t="s">
        <v>16876</v>
      </c>
      <c r="D8486">
        <v>1439188967</v>
      </c>
      <c r="E8486" s="2">
        <f t="shared" si="132"/>
        <v>42226.279710648145</v>
      </c>
    </row>
    <row r="8487" spans="1:5" x14ac:dyDescent="0.3">
      <c r="A8487">
        <v>8487</v>
      </c>
      <c r="B8487" t="s">
        <v>16877</v>
      </c>
      <c r="C8487" t="s">
        <v>16878</v>
      </c>
      <c r="D8487">
        <v>1435214567</v>
      </c>
      <c r="E8487" s="2">
        <f t="shared" si="132"/>
        <v>42180.279710648145</v>
      </c>
    </row>
    <row r="8488" spans="1:5" x14ac:dyDescent="0.3">
      <c r="A8488">
        <v>8488</v>
      </c>
      <c r="B8488" t="s">
        <v>16879</v>
      </c>
      <c r="C8488" t="s">
        <v>16880</v>
      </c>
      <c r="D8488">
        <v>1435214567</v>
      </c>
      <c r="E8488" s="2">
        <f t="shared" si="132"/>
        <v>42180.279710648145</v>
      </c>
    </row>
    <row r="8489" spans="1:5" x14ac:dyDescent="0.3">
      <c r="A8489">
        <v>8489</v>
      </c>
      <c r="B8489" t="s">
        <v>16881</v>
      </c>
      <c r="C8489" t="s">
        <v>16882</v>
      </c>
      <c r="D8489">
        <v>1435214567</v>
      </c>
      <c r="E8489" s="2">
        <f t="shared" si="132"/>
        <v>42180.279710648145</v>
      </c>
    </row>
    <row r="8490" spans="1:5" x14ac:dyDescent="0.3">
      <c r="A8490">
        <v>8490</v>
      </c>
      <c r="B8490" t="s">
        <v>16883</v>
      </c>
      <c r="C8490" t="s">
        <v>16884</v>
      </c>
      <c r="D8490">
        <v>1435214567</v>
      </c>
      <c r="E8490" s="2">
        <f t="shared" si="132"/>
        <v>42180.279710648145</v>
      </c>
    </row>
    <row r="8491" spans="1:5" x14ac:dyDescent="0.3">
      <c r="A8491">
        <v>8491</v>
      </c>
      <c r="B8491" t="s">
        <v>16885</v>
      </c>
      <c r="C8491" t="s">
        <v>16886</v>
      </c>
      <c r="D8491">
        <v>1435214567</v>
      </c>
      <c r="E8491" s="2">
        <f t="shared" si="132"/>
        <v>42180.279710648145</v>
      </c>
    </row>
    <row r="8492" spans="1:5" x14ac:dyDescent="0.3">
      <c r="A8492">
        <v>8492</v>
      </c>
      <c r="B8492" t="s">
        <v>16887</v>
      </c>
      <c r="C8492" t="s">
        <v>16888</v>
      </c>
      <c r="D8492">
        <v>1435214567</v>
      </c>
      <c r="E8492" s="2">
        <f t="shared" si="132"/>
        <v>42180.279710648145</v>
      </c>
    </row>
    <row r="8493" spans="1:5" x14ac:dyDescent="0.3">
      <c r="A8493">
        <v>8493</v>
      </c>
      <c r="B8493" t="s">
        <v>16889</v>
      </c>
      <c r="C8493" t="s">
        <v>16890</v>
      </c>
      <c r="D8493">
        <v>1435214567</v>
      </c>
      <c r="E8493" s="2">
        <f t="shared" si="132"/>
        <v>42180.279710648145</v>
      </c>
    </row>
    <row r="8494" spans="1:5" x14ac:dyDescent="0.3">
      <c r="A8494">
        <v>8494</v>
      </c>
      <c r="B8494" t="s">
        <v>16891</v>
      </c>
      <c r="C8494" t="s">
        <v>16892</v>
      </c>
      <c r="D8494">
        <v>1435214567</v>
      </c>
      <c r="E8494" s="2">
        <f t="shared" si="132"/>
        <v>42180.279710648145</v>
      </c>
    </row>
    <row r="8495" spans="1:5" x14ac:dyDescent="0.3">
      <c r="A8495">
        <v>8495</v>
      </c>
      <c r="B8495" t="s">
        <v>16893</v>
      </c>
      <c r="C8495" t="s">
        <v>16894</v>
      </c>
      <c r="D8495">
        <v>1435214567</v>
      </c>
      <c r="E8495" s="2">
        <f t="shared" si="132"/>
        <v>42180.279710648145</v>
      </c>
    </row>
    <row r="8496" spans="1:5" x14ac:dyDescent="0.3">
      <c r="A8496">
        <v>8496</v>
      </c>
      <c r="B8496" t="s">
        <v>16895</v>
      </c>
      <c r="C8496" t="s">
        <v>16896</v>
      </c>
      <c r="D8496">
        <v>1435041767</v>
      </c>
      <c r="E8496" s="2">
        <f t="shared" si="132"/>
        <v>42178.279710648145</v>
      </c>
    </row>
    <row r="8497" spans="1:5" x14ac:dyDescent="0.3">
      <c r="A8497">
        <v>8497</v>
      </c>
      <c r="B8497" t="s">
        <v>16897</v>
      </c>
      <c r="C8497" t="s">
        <v>16898</v>
      </c>
      <c r="D8497">
        <v>1435041767</v>
      </c>
      <c r="E8497" s="2">
        <f t="shared" si="132"/>
        <v>42178.279710648145</v>
      </c>
    </row>
    <row r="8498" spans="1:5" x14ac:dyDescent="0.3">
      <c r="A8498">
        <v>8498</v>
      </c>
      <c r="B8498" t="s">
        <v>16899</v>
      </c>
      <c r="C8498" t="s">
        <v>16900</v>
      </c>
      <c r="D8498">
        <v>1435041767</v>
      </c>
      <c r="E8498" s="2">
        <f t="shared" si="132"/>
        <v>42178.279710648145</v>
      </c>
    </row>
    <row r="8499" spans="1:5" x14ac:dyDescent="0.3">
      <c r="A8499">
        <v>8499</v>
      </c>
      <c r="B8499" t="s">
        <v>16901</v>
      </c>
      <c r="C8499" t="s">
        <v>16902</v>
      </c>
      <c r="D8499">
        <v>1435041767</v>
      </c>
      <c r="E8499" s="2">
        <f t="shared" si="132"/>
        <v>42178.279710648145</v>
      </c>
    </row>
    <row r="8500" spans="1:5" x14ac:dyDescent="0.3">
      <c r="A8500">
        <v>8500</v>
      </c>
      <c r="B8500" t="s">
        <v>16903</v>
      </c>
      <c r="C8500" t="s">
        <v>16904</v>
      </c>
      <c r="D8500">
        <v>1435041767</v>
      </c>
      <c r="E8500" s="2">
        <f t="shared" si="132"/>
        <v>42178.279710648145</v>
      </c>
    </row>
    <row r="8501" spans="1:5" x14ac:dyDescent="0.3">
      <c r="A8501">
        <v>8501</v>
      </c>
      <c r="B8501" t="s">
        <v>16905</v>
      </c>
      <c r="C8501" t="s">
        <v>16906</v>
      </c>
      <c r="D8501">
        <v>1435041767</v>
      </c>
      <c r="E8501" s="2">
        <f t="shared" si="132"/>
        <v>42178.279710648145</v>
      </c>
    </row>
    <row r="8502" spans="1:5" x14ac:dyDescent="0.3">
      <c r="A8502">
        <v>8502</v>
      </c>
      <c r="B8502" t="s">
        <v>16907</v>
      </c>
      <c r="C8502" t="s">
        <v>16908</v>
      </c>
      <c r="D8502">
        <v>1435041767</v>
      </c>
      <c r="E8502" s="2">
        <f t="shared" si="132"/>
        <v>42178.279710648145</v>
      </c>
    </row>
    <row r="8503" spans="1:5" x14ac:dyDescent="0.3">
      <c r="A8503">
        <v>8503</v>
      </c>
      <c r="B8503" t="s">
        <v>16909</v>
      </c>
      <c r="C8503" t="s">
        <v>16910</v>
      </c>
      <c r="D8503">
        <v>1435041768</v>
      </c>
      <c r="E8503" s="2">
        <f t="shared" si="132"/>
        <v>42178.279722222222</v>
      </c>
    </row>
    <row r="8504" spans="1:5" x14ac:dyDescent="0.3">
      <c r="A8504">
        <v>8504</v>
      </c>
      <c r="B8504" t="s">
        <v>16911</v>
      </c>
      <c r="C8504" t="s">
        <v>16912</v>
      </c>
      <c r="D8504">
        <v>1435041768</v>
      </c>
      <c r="E8504" s="2">
        <f t="shared" si="132"/>
        <v>42178.279722222222</v>
      </c>
    </row>
    <row r="8505" spans="1:5" x14ac:dyDescent="0.3">
      <c r="A8505">
        <v>8505</v>
      </c>
      <c r="B8505" t="s">
        <v>16913</v>
      </c>
      <c r="C8505" t="s">
        <v>16914</v>
      </c>
      <c r="D8505">
        <v>1435041768</v>
      </c>
      <c r="E8505" s="2">
        <f t="shared" si="132"/>
        <v>42178.279722222222</v>
      </c>
    </row>
    <row r="8506" spans="1:5" x14ac:dyDescent="0.3">
      <c r="A8506">
        <v>8506</v>
      </c>
      <c r="B8506" t="s">
        <v>4582</v>
      </c>
      <c r="C8506" t="s">
        <v>16915</v>
      </c>
      <c r="D8506">
        <v>1435041768</v>
      </c>
      <c r="E8506" s="2">
        <f t="shared" si="132"/>
        <v>42178.279722222222</v>
      </c>
    </row>
    <row r="8507" spans="1:5" x14ac:dyDescent="0.3">
      <c r="A8507">
        <v>8507</v>
      </c>
      <c r="B8507" t="s">
        <v>16916</v>
      </c>
      <c r="C8507" t="s">
        <v>16917</v>
      </c>
      <c r="D8507">
        <v>1435041768</v>
      </c>
      <c r="E8507" s="2">
        <f t="shared" si="132"/>
        <v>42178.279722222222</v>
      </c>
    </row>
    <row r="8508" spans="1:5" x14ac:dyDescent="0.3">
      <c r="A8508">
        <v>8508</v>
      </c>
      <c r="B8508" t="s">
        <v>16918</v>
      </c>
      <c r="C8508" t="s">
        <v>16919</v>
      </c>
      <c r="D8508">
        <v>1435041768</v>
      </c>
      <c r="E8508" s="2">
        <f t="shared" si="132"/>
        <v>42178.279722222222</v>
      </c>
    </row>
    <row r="8509" spans="1:5" x14ac:dyDescent="0.3">
      <c r="A8509">
        <v>8509</v>
      </c>
      <c r="B8509" t="s">
        <v>16920</v>
      </c>
      <c r="C8509" t="s">
        <v>16921</v>
      </c>
      <c r="D8509">
        <v>1435041768</v>
      </c>
      <c r="E8509" s="2">
        <f t="shared" si="132"/>
        <v>42178.279722222222</v>
      </c>
    </row>
    <row r="8510" spans="1:5" x14ac:dyDescent="0.3">
      <c r="A8510">
        <v>8510</v>
      </c>
      <c r="B8510" t="s">
        <v>16922</v>
      </c>
      <c r="C8510" t="s">
        <v>16923</v>
      </c>
      <c r="D8510">
        <v>1435041768</v>
      </c>
      <c r="E8510" s="2">
        <f t="shared" si="132"/>
        <v>42178.279722222222</v>
      </c>
    </row>
    <row r="8511" spans="1:5" x14ac:dyDescent="0.3">
      <c r="A8511">
        <v>8511</v>
      </c>
      <c r="B8511" t="s">
        <v>16924</v>
      </c>
      <c r="C8511" t="s">
        <v>16925</v>
      </c>
      <c r="D8511">
        <v>1435041768</v>
      </c>
      <c r="E8511" s="2">
        <f t="shared" si="132"/>
        <v>42178.279722222222</v>
      </c>
    </row>
    <row r="8512" spans="1:5" x14ac:dyDescent="0.3">
      <c r="A8512">
        <v>8512</v>
      </c>
      <c r="B8512" t="s">
        <v>16926</v>
      </c>
      <c r="C8512" t="s">
        <v>16927</v>
      </c>
      <c r="D8512">
        <v>1435041768</v>
      </c>
      <c r="E8512" s="2">
        <f t="shared" si="132"/>
        <v>42178.279722222222</v>
      </c>
    </row>
    <row r="8513" spans="1:5" x14ac:dyDescent="0.3">
      <c r="A8513">
        <v>8513</v>
      </c>
      <c r="B8513" t="s">
        <v>16928</v>
      </c>
      <c r="C8513" t="s">
        <v>16929</v>
      </c>
      <c r="D8513">
        <v>1435041768</v>
      </c>
      <c r="E8513" s="2">
        <f t="shared" si="132"/>
        <v>42178.279722222222</v>
      </c>
    </row>
    <row r="8514" spans="1:5" x14ac:dyDescent="0.3">
      <c r="A8514">
        <v>8514</v>
      </c>
      <c r="B8514" t="s">
        <v>16930</v>
      </c>
      <c r="C8514" t="s">
        <v>16931</v>
      </c>
      <c r="D8514">
        <v>1435041768</v>
      </c>
      <c r="E8514" s="2">
        <f t="shared" si="132"/>
        <v>42178.279722222222</v>
      </c>
    </row>
    <row r="8515" spans="1:5" x14ac:dyDescent="0.3">
      <c r="A8515">
        <v>8515</v>
      </c>
      <c r="B8515" t="s">
        <v>16932</v>
      </c>
      <c r="C8515" t="s">
        <v>16933</v>
      </c>
      <c r="D8515">
        <v>1435041768</v>
      </c>
      <c r="E8515" s="2">
        <f t="shared" ref="E8515:E8578" si="133">IF(D8515,((((D8515/60)/60)/24)+DATE(1970,1,1)),"")</f>
        <v>42178.279722222222</v>
      </c>
    </row>
    <row r="8516" spans="1:5" x14ac:dyDescent="0.3">
      <c r="A8516">
        <v>8516</v>
      </c>
      <c r="B8516" t="s">
        <v>16934</v>
      </c>
      <c r="C8516" t="s">
        <v>16935</v>
      </c>
      <c r="D8516">
        <v>1435041768</v>
      </c>
      <c r="E8516" s="2">
        <f t="shared" si="133"/>
        <v>42178.279722222222</v>
      </c>
    </row>
    <row r="8517" spans="1:5" x14ac:dyDescent="0.3">
      <c r="A8517">
        <v>8517</v>
      </c>
      <c r="B8517" t="s">
        <v>16936</v>
      </c>
      <c r="C8517" t="s">
        <v>16937</v>
      </c>
      <c r="D8517">
        <v>1435041768</v>
      </c>
      <c r="E8517" s="2">
        <f t="shared" si="133"/>
        <v>42178.279722222222</v>
      </c>
    </row>
    <row r="8518" spans="1:5" x14ac:dyDescent="0.3">
      <c r="A8518">
        <v>8518</v>
      </c>
      <c r="B8518" t="s">
        <v>16938</v>
      </c>
      <c r="C8518" t="s">
        <v>16939</v>
      </c>
      <c r="D8518">
        <v>1435041768</v>
      </c>
      <c r="E8518" s="2">
        <f t="shared" si="133"/>
        <v>42178.279722222222</v>
      </c>
    </row>
    <row r="8519" spans="1:5" x14ac:dyDescent="0.3">
      <c r="A8519">
        <v>8519</v>
      </c>
      <c r="B8519" t="s">
        <v>16940</v>
      </c>
      <c r="C8519" t="s">
        <v>16941</v>
      </c>
      <c r="D8519">
        <v>1431946995</v>
      </c>
      <c r="E8519" s="2">
        <f t="shared" si="133"/>
        <v>42142.460590277777</v>
      </c>
    </row>
    <row r="8520" spans="1:5" x14ac:dyDescent="0.3">
      <c r="A8520">
        <v>8520</v>
      </c>
      <c r="B8520" t="s">
        <v>16942</v>
      </c>
      <c r="C8520" t="s">
        <v>16943</v>
      </c>
      <c r="D8520">
        <v>1431931368</v>
      </c>
      <c r="E8520" s="2">
        <f t="shared" si="133"/>
        <v>42142.279722222222</v>
      </c>
    </row>
    <row r="8521" spans="1:5" x14ac:dyDescent="0.3">
      <c r="A8521">
        <v>8521</v>
      </c>
      <c r="B8521" t="s">
        <v>16944</v>
      </c>
      <c r="C8521" t="s">
        <v>16945</v>
      </c>
      <c r="D8521">
        <v>1431941871</v>
      </c>
      <c r="E8521" s="2">
        <f t="shared" si="133"/>
        <v>42142.401284722218</v>
      </c>
    </row>
    <row r="8522" spans="1:5" x14ac:dyDescent="0.3">
      <c r="A8522">
        <v>8522</v>
      </c>
      <c r="B8522" t="s">
        <v>16946</v>
      </c>
      <c r="C8522" t="s">
        <v>16947</v>
      </c>
      <c r="D8522">
        <v>1431941870</v>
      </c>
      <c r="E8522" s="2">
        <f t="shared" si="133"/>
        <v>42142.401273148149</v>
      </c>
    </row>
    <row r="8523" spans="1:5" x14ac:dyDescent="0.3">
      <c r="A8523">
        <v>8523</v>
      </c>
      <c r="B8523" t="s">
        <v>16948</v>
      </c>
      <c r="C8523" t="s">
        <v>16949</v>
      </c>
      <c r="D8523">
        <v>1431941869</v>
      </c>
      <c r="E8523" s="2">
        <f t="shared" si="133"/>
        <v>42142.401261574079</v>
      </c>
    </row>
    <row r="8524" spans="1:5" x14ac:dyDescent="0.3">
      <c r="A8524">
        <v>8524</v>
      </c>
      <c r="B8524" t="s">
        <v>16950</v>
      </c>
      <c r="C8524" t="s">
        <v>16951</v>
      </c>
      <c r="D8524">
        <v>1431941868</v>
      </c>
      <c r="E8524" s="2">
        <f t="shared" si="133"/>
        <v>42142.401249999995</v>
      </c>
    </row>
    <row r="8525" spans="1:5" x14ac:dyDescent="0.3">
      <c r="A8525">
        <v>8525</v>
      </c>
      <c r="B8525" t="s">
        <v>16952</v>
      </c>
      <c r="C8525" t="s">
        <v>16953</v>
      </c>
      <c r="D8525">
        <v>1431941867</v>
      </c>
      <c r="E8525" s="2">
        <f t="shared" si="133"/>
        <v>42142.401238425926</v>
      </c>
    </row>
    <row r="8526" spans="1:5" x14ac:dyDescent="0.3">
      <c r="A8526">
        <v>8526</v>
      </c>
      <c r="B8526" t="s">
        <v>16954</v>
      </c>
      <c r="C8526" t="s">
        <v>16955</v>
      </c>
      <c r="D8526">
        <v>1431941865</v>
      </c>
      <c r="E8526" s="2">
        <f t="shared" si="133"/>
        <v>42142.401215277772</v>
      </c>
    </row>
    <row r="8527" spans="1:5" x14ac:dyDescent="0.3">
      <c r="A8527">
        <v>8527</v>
      </c>
      <c r="B8527" t="s">
        <v>16956</v>
      </c>
      <c r="C8527" t="s">
        <v>16957</v>
      </c>
      <c r="D8527">
        <v>1431941863</v>
      </c>
      <c r="E8527" s="2">
        <f t="shared" si="133"/>
        <v>42142.401192129633</v>
      </c>
    </row>
    <row r="8528" spans="1:5" x14ac:dyDescent="0.3">
      <c r="A8528">
        <v>8528</v>
      </c>
      <c r="B8528" t="s">
        <v>16958</v>
      </c>
      <c r="C8528" t="s">
        <v>16959</v>
      </c>
      <c r="D8528">
        <v>1431941859</v>
      </c>
      <c r="E8528" s="2">
        <f t="shared" si="133"/>
        <v>42142.401145833333</v>
      </c>
    </row>
    <row r="8529" spans="1:5" x14ac:dyDescent="0.3">
      <c r="A8529">
        <v>8529</v>
      </c>
      <c r="B8529" t="s">
        <v>16960</v>
      </c>
      <c r="C8529" t="s">
        <v>16961</v>
      </c>
      <c r="D8529">
        <v>1431941857</v>
      </c>
      <c r="E8529" s="2">
        <f t="shared" si="133"/>
        <v>42142.401122685187</v>
      </c>
    </row>
    <row r="8530" spans="1:5" x14ac:dyDescent="0.3">
      <c r="A8530">
        <v>8530</v>
      </c>
      <c r="B8530" t="s">
        <v>16962</v>
      </c>
      <c r="C8530" t="s">
        <v>16963</v>
      </c>
      <c r="D8530">
        <v>1431941856</v>
      </c>
      <c r="E8530" s="2">
        <f t="shared" si="133"/>
        <v>42142.401111111118</v>
      </c>
    </row>
    <row r="8531" spans="1:5" x14ac:dyDescent="0.3">
      <c r="A8531">
        <v>8531</v>
      </c>
      <c r="B8531" t="s">
        <v>16964</v>
      </c>
      <c r="C8531" t="s">
        <v>16965</v>
      </c>
      <c r="D8531">
        <v>1431941852</v>
      </c>
      <c r="E8531" s="2">
        <f t="shared" si="133"/>
        <v>42142.401064814811</v>
      </c>
    </row>
    <row r="8532" spans="1:5" x14ac:dyDescent="0.3">
      <c r="A8532">
        <v>8532</v>
      </c>
      <c r="B8532" t="s">
        <v>16966</v>
      </c>
      <c r="C8532" t="s">
        <v>16967</v>
      </c>
      <c r="D8532">
        <v>1431941851</v>
      </c>
      <c r="E8532" s="2">
        <f t="shared" si="133"/>
        <v>42142.401053240741</v>
      </c>
    </row>
    <row r="8533" spans="1:5" x14ac:dyDescent="0.3">
      <c r="A8533">
        <v>8533</v>
      </c>
      <c r="B8533" t="s">
        <v>16968</v>
      </c>
      <c r="C8533" t="s">
        <v>16969</v>
      </c>
      <c r="D8533">
        <v>1431941851</v>
      </c>
      <c r="E8533" s="2">
        <f t="shared" si="133"/>
        <v>42142.401053240741</v>
      </c>
    </row>
    <row r="8534" spans="1:5" x14ac:dyDescent="0.3">
      <c r="A8534">
        <v>8534</v>
      </c>
      <c r="B8534" t="s">
        <v>16970</v>
      </c>
      <c r="C8534" t="s">
        <v>16971</v>
      </c>
      <c r="D8534">
        <v>1431941835</v>
      </c>
      <c r="E8534" s="2">
        <f t="shared" si="133"/>
        <v>42142.400868055556</v>
      </c>
    </row>
    <row r="8535" spans="1:5" x14ac:dyDescent="0.3">
      <c r="A8535">
        <v>8535</v>
      </c>
      <c r="B8535" t="s">
        <v>16972</v>
      </c>
      <c r="C8535" t="s">
        <v>16973</v>
      </c>
      <c r="D8535">
        <v>1429771368</v>
      </c>
      <c r="E8535" s="2">
        <f t="shared" si="133"/>
        <v>42117.279722222222</v>
      </c>
    </row>
    <row r="8536" spans="1:5" x14ac:dyDescent="0.3">
      <c r="A8536">
        <v>8536</v>
      </c>
      <c r="B8536" t="s">
        <v>16974</v>
      </c>
      <c r="C8536" t="s">
        <v>16975</v>
      </c>
      <c r="D8536">
        <v>1429771368</v>
      </c>
      <c r="E8536" s="2">
        <f t="shared" si="133"/>
        <v>42117.279722222222</v>
      </c>
    </row>
    <row r="8537" spans="1:5" x14ac:dyDescent="0.3">
      <c r="A8537">
        <v>8537</v>
      </c>
      <c r="B8537" t="s">
        <v>16976</v>
      </c>
      <c r="C8537" t="s">
        <v>16977</v>
      </c>
      <c r="D8537">
        <v>1429771368</v>
      </c>
      <c r="E8537" s="2">
        <f t="shared" si="133"/>
        <v>42117.279722222222</v>
      </c>
    </row>
    <row r="8538" spans="1:5" x14ac:dyDescent="0.3">
      <c r="A8538">
        <v>8538</v>
      </c>
      <c r="B8538" t="s">
        <v>16978</v>
      </c>
      <c r="C8538" t="s">
        <v>16979</v>
      </c>
      <c r="D8538">
        <v>1429771368</v>
      </c>
      <c r="E8538" s="2">
        <f t="shared" si="133"/>
        <v>42117.279722222222</v>
      </c>
    </row>
    <row r="8539" spans="1:5" x14ac:dyDescent="0.3">
      <c r="A8539">
        <v>8539</v>
      </c>
      <c r="B8539" t="s">
        <v>16980</v>
      </c>
      <c r="C8539" t="s">
        <v>16981</v>
      </c>
      <c r="D8539">
        <v>1429771368</v>
      </c>
      <c r="E8539" s="2">
        <f t="shared" si="133"/>
        <v>42117.279722222222</v>
      </c>
    </row>
    <row r="8540" spans="1:5" x14ac:dyDescent="0.3">
      <c r="A8540">
        <v>8540</v>
      </c>
      <c r="B8540" t="s">
        <v>16982</v>
      </c>
      <c r="C8540" t="s">
        <v>16983</v>
      </c>
      <c r="D8540">
        <v>1429771368</v>
      </c>
      <c r="E8540" s="2">
        <f t="shared" si="133"/>
        <v>42117.279722222222</v>
      </c>
    </row>
    <row r="8541" spans="1:5" x14ac:dyDescent="0.3">
      <c r="A8541">
        <v>8541</v>
      </c>
      <c r="B8541" t="s">
        <v>16984</v>
      </c>
      <c r="C8541" t="s">
        <v>16985</v>
      </c>
      <c r="D8541">
        <v>1429771368</v>
      </c>
      <c r="E8541" s="2">
        <f t="shared" si="133"/>
        <v>42117.279722222222</v>
      </c>
    </row>
    <row r="8542" spans="1:5" x14ac:dyDescent="0.3">
      <c r="A8542">
        <v>8542</v>
      </c>
      <c r="B8542" t="s">
        <v>16986</v>
      </c>
      <c r="C8542" t="s">
        <v>16987</v>
      </c>
      <c r="D8542">
        <v>1429771368</v>
      </c>
      <c r="E8542" s="2">
        <f t="shared" si="133"/>
        <v>42117.279722222222</v>
      </c>
    </row>
    <row r="8543" spans="1:5" x14ac:dyDescent="0.3">
      <c r="A8543">
        <v>8543</v>
      </c>
      <c r="B8543" t="s">
        <v>16988</v>
      </c>
      <c r="C8543" t="s">
        <v>16989</v>
      </c>
      <c r="D8543">
        <v>1429771368</v>
      </c>
      <c r="E8543" s="2">
        <f t="shared" si="133"/>
        <v>42117.279722222222</v>
      </c>
    </row>
    <row r="8544" spans="1:5" x14ac:dyDescent="0.3">
      <c r="A8544">
        <v>8544</v>
      </c>
      <c r="B8544" t="s">
        <v>16990</v>
      </c>
      <c r="C8544" t="s">
        <v>16991</v>
      </c>
      <c r="D8544">
        <v>1429771368</v>
      </c>
      <c r="E8544" s="2">
        <f t="shared" si="133"/>
        <v>42117.279722222222</v>
      </c>
    </row>
    <row r="8545" spans="1:5" x14ac:dyDescent="0.3">
      <c r="A8545">
        <v>8545</v>
      </c>
      <c r="B8545" t="s">
        <v>16992</v>
      </c>
      <c r="C8545" t="s">
        <v>16993</v>
      </c>
      <c r="D8545">
        <v>1429771368</v>
      </c>
      <c r="E8545" s="2">
        <f t="shared" si="133"/>
        <v>42117.279722222222</v>
      </c>
    </row>
    <row r="8546" spans="1:5" x14ac:dyDescent="0.3">
      <c r="A8546">
        <v>8546</v>
      </c>
      <c r="B8546" t="s">
        <v>16994</v>
      </c>
      <c r="C8546" t="s">
        <v>16995</v>
      </c>
      <c r="D8546">
        <v>1429771368</v>
      </c>
      <c r="E8546" s="2">
        <f t="shared" si="133"/>
        <v>42117.279722222222</v>
      </c>
    </row>
    <row r="8547" spans="1:5" x14ac:dyDescent="0.3">
      <c r="A8547">
        <v>8547</v>
      </c>
      <c r="B8547" t="s">
        <v>16996</v>
      </c>
      <c r="C8547" t="s">
        <v>16997</v>
      </c>
      <c r="D8547">
        <v>1429771368</v>
      </c>
      <c r="E8547" s="2">
        <f t="shared" si="133"/>
        <v>42117.279722222222</v>
      </c>
    </row>
    <row r="8548" spans="1:5" x14ac:dyDescent="0.3">
      <c r="A8548">
        <v>8548</v>
      </c>
      <c r="B8548" t="s">
        <v>16998</v>
      </c>
      <c r="C8548" t="s">
        <v>16999</v>
      </c>
      <c r="D8548">
        <v>1429771368</v>
      </c>
      <c r="E8548" s="2">
        <f t="shared" si="133"/>
        <v>42117.279722222222</v>
      </c>
    </row>
    <row r="8549" spans="1:5" x14ac:dyDescent="0.3">
      <c r="A8549">
        <v>8549</v>
      </c>
      <c r="B8549" t="s">
        <v>17000</v>
      </c>
      <c r="C8549" t="s">
        <v>17001</v>
      </c>
      <c r="D8549">
        <v>1429771368</v>
      </c>
      <c r="E8549" s="2">
        <f t="shared" si="133"/>
        <v>42117.279722222222</v>
      </c>
    </row>
    <row r="8550" spans="1:5" x14ac:dyDescent="0.3">
      <c r="A8550">
        <v>8550</v>
      </c>
      <c r="B8550" t="s">
        <v>17002</v>
      </c>
      <c r="C8550" t="s">
        <v>17003</v>
      </c>
      <c r="D8550">
        <v>1429771368</v>
      </c>
      <c r="E8550" s="2">
        <f t="shared" si="133"/>
        <v>42117.279722222222</v>
      </c>
    </row>
    <row r="8551" spans="1:5" x14ac:dyDescent="0.3">
      <c r="A8551">
        <v>8551</v>
      </c>
      <c r="B8551" t="s">
        <v>17004</v>
      </c>
      <c r="C8551" t="s">
        <v>17005</v>
      </c>
      <c r="D8551">
        <v>1429771368</v>
      </c>
      <c r="E8551" s="2">
        <f t="shared" si="133"/>
        <v>42117.279722222222</v>
      </c>
    </row>
    <row r="8552" spans="1:5" x14ac:dyDescent="0.3">
      <c r="A8552">
        <v>8552</v>
      </c>
      <c r="B8552" t="s">
        <v>17006</v>
      </c>
      <c r="C8552" t="s">
        <v>17007</v>
      </c>
      <c r="D8552">
        <v>1429771368</v>
      </c>
      <c r="E8552" s="2">
        <f t="shared" si="133"/>
        <v>42117.279722222222</v>
      </c>
    </row>
    <row r="8553" spans="1:5" x14ac:dyDescent="0.3">
      <c r="A8553">
        <v>8553</v>
      </c>
      <c r="B8553" t="s">
        <v>17008</v>
      </c>
      <c r="C8553" t="s">
        <v>17009</v>
      </c>
      <c r="D8553">
        <v>1429771368</v>
      </c>
      <c r="E8553" s="2">
        <f t="shared" si="133"/>
        <v>42117.279722222222</v>
      </c>
    </row>
    <row r="8554" spans="1:5" x14ac:dyDescent="0.3">
      <c r="A8554">
        <v>8554</v>
      </c>
      <c r="B8554" t="s">
        <v>17010</v>
      </c>
      <c r="C8554" t="s">
        <v>17011</v>
      </c>
      <c r="D8554">
        <v>1429771368</v>
      </c>
      <c r="E8554" s="2">
        <f t="shared" si="133"/>
        <v>42117.279722222222</v>
      </c>
    </row>
    <row r="8555" spans="1:5" x14ac:dyDescent="0.3">
      <c r="A8555">
        <v>8555</v>
      </c>
      <c r="B8555" t="s">
        <v>17012</v>
      </c>
      <c r="C8555" t="s">
        <v>17013</v>
      </c>
      <c r="D8555">
        <v>1429771368</v>
      </c>
      <c r="E8555" s="2">
        <f t="shared" si="133"/>
        <v>42117.279722222222</v>
      </c>
    </row>
    <row r="8556" spans="1:5" x14ac:dyDescent="0.3">
      <c r="A8556">
        <v>8556</v>
      </c>
      <c r="B8556" t="s">
        <v>17014</v>
      </c>
      <c r="C8556" t="s">
        <v>17015</v>
      </c>
      <c r="D8556">
        <v>1429771368</v>
      </c>
      <c r="E8556" s="2">
        <f t="shared" si="133"/>
        <v>42117.279722222222</v>
      </c>
    </row>
    <row r="8557" spans="1:5" x14ac:dyDescent="0.3">
      <c r="A8557">
        <v>8557</v>
      </c>
      <c r="B8557" t="s">
        <v>17016</v>
      </c>
      <c r="C8557" t="s">
        <v>17017</v>
      </c>
      <c r="D8557">
        <v>1429771368</v>
      </c>
      <c r="E8557" s="2">
        <f t="shared" si="133"/>
        <v>42117.279722222222</v>
      </c>
    </row>
    <row r="8558" spans="1:5" x14ac:dyDescent="0.3">
      <c r="A8558">
        <v>8558</v>
      </c>
      <c r="B8558" t="s">
        <v>17018</v>
      </c>
      <c r="C8558" t="s">
        <v>17019</v>
      </c>
      <c r="D8558">
        <v>1429771368</v>
      </c>
      <c r="E8558" s="2">
        <f t="shared" si="133"/>
        <v>42117.279722222222</v>
      </c>
    </row>
    <row r="8559" spans="1:5" x14ac:dyDescent="0.3">
      <c r="A8559">
        <v>8559</v>
      </c>
      <c r="B8559" t="s">
        <v>17020</v>
      </c>
      <c r="C8559" t="s">
        <v>17021</v>
      </c>
      <c r="D8559">
        <v>1429771368</v>
      </c>
      <c r="E8559" s="2">
        <f t="shared" si="133"/>
        <v>42117.279722222222</v>
      </c>
    </row>
    <row r="8560" spans="1:5" x14ac:dyDescent="0.3">
      <c r="A8560">
        <v>8560</v>
      </c>
      <c r="B8560" t="s">
        <v>17022</v>
      </c>
      <c r="C8560" t="s">
        <v>17023</v>
      </c>
      <c r="D8560">
        <v>1429771368</v>
      </c>
      <c r="E8560" s="2">
        <f t="shared" si="133"/>
        <v>42117.279722222222</v>
      </c>
    </row>
    <row r="8561" spans="1:5" x14ac:dyDescent="0.3">
      <c r="A8561">
        <v>8561</v>
      </c>
      <c r="B8561" t="s">
        <v>17024</v>
      </c>
      <c r="C8561" t="s">
        <v>17025</v>
      </c>
      <c r="D8561">
        <v>1429771368</v>
      </c>
      <c r="E8561" s="2">
        <f t="shared" si="133"/>
        <v>42117.279722222222</v>
      </c>
    </row>
    <row r="8562" spans="1:5" x14ac:dyDescent="0.3">
      <c r="A8562">
        <v>8562</v>
      </c>
      <c r="B8562" t="s">
        <v>17026</v>
      </c>
      <c r="C8562" t="s">
        <v>17027</v>
      </c>
      <c r="D8562">
        <v>1429771368</v>
      </c>
      <c r="E8562" s="2">
        <f t="shared" si="133"/>
        <v>42117.279722222222</v>
      </c>
    </row>
    <row r="8563" spans="1:5" x14ac:dyDescent="0.3">
      <c r="A8563">
        <v>8563</v>
      </c>
      <c r="B8563" t="s">
        <v>17028</v>
      </c>
      <c r="C8563" t="s">
        <v>17029</v>
      </c>
      <c r="D8563">
        <v>1429771368</v>
      </c>
      <c r="E8563" s="2">
        <f t="shared" si="133"/>
        <v>42117.279722222222</v>
      </c>
    </row>
    <row r="8564" spans="1:5" x14ac:dyDescent="0.3">
      <c r="A8564">
        <v>8564</v>
      </c>
      <c r="B8564" t="s">
        <v>17030</v>
      </c>
      <c r="C8564" t="s">
        <v>17031</v>
      </c>
      <c r="D8564">
        <v>1423553108</v>
      </c>
      <c r="E8564" s="2">
        <f t="shared" si="133"/>
        <v>42045.309120370366</v>
      </c>
    </row>
    <row r="8565" spans="1:5" x14ac:dyDescent="0.3">
      <c r="A8565">
        <v>8565</v>
      </c>
      <c r="B8565" t="s">
        <v>17032</v>
      </c>
      <c r="C8565" t="s">
        <v>17033</v>
      </c>
      <c r="D8565">
        <v>1423553106</v>
      </c>
      <c r="E8565" s="2">
        <f t="shared" si="133"/>
        <v>42045.309097222227</v>
      </c>
    </row>
    <row r="8566" spans="1:5" x14ac:dyDescent="0.3">
      <c r="A8566">
        <v>8566</v>
      </c>
      <c r="B8566" t="s">
        <v>17034</v>
      </c>
      <c r="C8566" t="s">
        <v>17035</v>
      </c>
      <c r="D8566">
        <v>1423553104</v>
      </c>
      <c r="E8566" s="2">
        <f t="shared" si="133"/>
        <v>42045.309074074074</v>
      </c>
    </row>
    <row r="8567" spans="1:5" x14ac:dyDescent="0.3">
      <c r="A8567">
        <v>8567</v>
      </c>
      <c r="B8567" t="s">
        <v>17036</v>
      </c>
      <c r="C8567" t="s">
        <v>17037</v>
      </c>
      <c r="D8567">
        <v>1423553104</v>
      </c>
      <c r="E8567" s="2">
        <f t="shared" si="133"/>
        <v>42045.309074074074</v>
      </c>
    </row>
    <row r="8568" spans="1:5" x14ac:dyDescent="0.3">
      <c r="A8568">
        <v>8568</v>
      </c>
      <c r="B8568" t="s">
        <v>17038</v>
      </c>
      <c r="C8568" t="s">
        <v>17039</v>
      </c>
      <c r="D8568">
        <v>1422517368</v>
      </c>
      <c r="E8568" s="2">
        <f t="shared" si="133"/>
        <v>42033.321388888886</v>
      </c>
    </row>
    <row r="8569" spans="1:5" x14ac:dyDescent="0.3">
      <c r="A8569">
        <v>8569</v>
      </c>
      <c r="B8569" t="s">
        <v>17040</v>
      </c>
      <c r="C8569" t="s">
        <v>17041</v>
      </c>
      <c r="D8569">
        <v>1422517368</v>
      </c>
      <c r="E8569" s="2">
        <f t="shared" si="133"/>
        <v>42033.321388888886</v>
      </c>
    </row>
    <row r="8570" spans="1:5" x14ac:dyDescent="0.3">
      <c r="A8570">
        <v>8570</v>
      </c>
      <c r="B8570" t="s">
        <v>17042</v>
      </c>
      <c r="C8570" t="s">
        <v>17043</v>
      </c>
      <c r="D8570">
        <v>1422517368</v>
      </c>
      <c r="E8570" s="2">
        <f t="shared" si="133"/>
        <v>42033.321388888886</v>
      </c>
    </row>
    <row r="8571" spans="1:5" x14ac:dyDescent="0.3">
      <c r="A8571">
        <v>8571</v>
      </c>
      <c r="B8571" t="s">
        <v>17044</v>
      </c>
      <c r="C8571" t="s">
        <v>17045</v>
      </c>
      <c r="D8571">
        <v>1422517368</v>
      </c>
      <c r="E8571" s="2">
        <f t="shared" si="133"/>
        <v>42033.321388888886</v>
      </c>
    </row>
    <row r="8572" spans="1:5" x14ac:dyDescent="0.3">
      <c r="A8572">
        <v>8572</v>
      </c>
      <c r="B8572" t="s">
        <v>17046</v>
      </c>
      <c r="C8572" t="s">
        <v>17047</v>
      </c>
      <c r="D8572">
        <v>1422517368</v>
      </c>
      <c r="E8572" s="2">
        <f t="shared" si="133"/>
        <v>42033.321388888886</v>
      </c>
    </row>
    <row r="8573" spans="1:5" x14ac:dyDescent="0.3">
      <c r="A8573">
        <v>8573</v>
      </c>
      <c r="B8573" t="s">
        <v>17048</v>
      </c>
      <c r="C8573" t="s">
        <v>17049</v>
      </c>
      <c r="D8573">
        <v>1422517368</v>
      </c>
      <c r="E8573" s="2">
        <f t="shared" si="133"/>
        <v>42033.321388888886</v>
      </c>
    </row>
    <row r="8574" spans="1:5" x14ac:dyDescent="0.3">
      <c r="A8574">
        <v>8574</v>
      </c>
      <c r="B8574" t="s">
        <v>17050</v>
      </c>
      <c r="C8574" t="s">
        <v>17051</v>
      </c>
      <c r="D8574">
        <v>1422517368</v>
      </c>
      <c r="E8574" s="2">
        <f t="shared" si="133"/>
        <v>42033.321388888886</v>
      </c>
    </row>
    <row r="8575" spans="1:5" x14ac:dyDescent="0.3">
      <c r="A8575">
        <v>8575</v>
      </c>
      <c r="B8575" t="s">
        <v>17052</v>
      </c>
      <c r="C8575" t="s">
        <v>17053</v>
      </c>
      <c r="D8575">
        <v>1422517368</v>
      </c>
      <c r="E8575" s="2">
        <f t="shared" si="133"/>
        <v>42033.321388888886</v>
      </c>
    </row>
    <row r="8576" spans="1:5" x14ac:dyDescent="0.3">
      <c r="A8576">
        <v>8576</v>
      </c>
      <c r="B8576" t="s">
        <v>17054</v>
      </c>
      <c r="C8576" t="s">
        <v>17055</v>
      </c>
      <c r="D8576">
        <v>1422517368</v>
      </c>
      <c r="E8576" s="2">
        <f t="shared" si="133"/>
        <v>42033.321388888886</v>
      </c>
    </row>
    <row r="8577" spans="1:5" x14ac:dyDescent="0.3">
      <c r="A8577">
        <v>8577</v>
      </c>
      <c r="B8577" t="s">
        <v>17056</v>
      </c>
      <c r="C8577" t="s">
        <v>17057</v>
      </c>
      <c r="D8577">
        <v>1422517368</v>
      </c>
      <c r="E8577" s="2">
        <f t="shared" si="133"/>
        <v>42033.321388888886</v>
      </c>
    </row>
    <row r="8578" spans="1:5" x14ac:dyDescent="0.3">
      <c r="A8578">
        <v>8578</v>
      </c>
      <c r="B8578" t="s">
        <v>17058</v>
      </c>
      <c r="C8578" t="s">
        <v>17059</v>
      </c>
      <c r="D8578">
        <v>1422517368</v>
      </c>
      <c r="E8578" s="2">
        <f t="shared" si="133"/>
        <v>42033.321388888886</v>
      </c>
    </row>
    <row r="8579" spans="1:5" x14ac:dyDescent="0.3">
      <c r="A8579">
        <v>8579</v>
      </c>
      <c r="B8579" t="s">
        <v>17060</v>
      </c>
      <c r="C8579" t="s">
        <v>17061</v>
      </c>
      <c r="D8579">
        <v>1422517368</v>
      </c>
      <c r="E8579" s="2">
        <f t="shared" ref="E8579:E8642" si="134">IF(D8579,((((D8579/60)/60)/24)+DATE(1970,1,1)),"")</f>
        <v>42033.321388888886</v>
      </c>
    </row>
    <row r="8580" spans="1:5" x14ac:dyDescent="0.3">
      <c r="A8580">
        <v>8580</v>
      </c>
      <c r="B8580" t="s">
        <v>17062</v>
      </c>
      <c r="C8580" t="s">
        <v>17063</v>
      </c>
      <c r="D8580">
        <v>1420357368</v>
      </c>
      <c r="E8580" s="2">
        <f t="shared" si="134"/>
        <v>42008.321388888886</v>
      </c>
    </row>
    <row r="8581" spans="1:5" x14ac:dyDescent="0.3">
      <c r="A8581">
        <v>8581</v>
      </c>
      <c r="B8581" t="s">
        <v>17064</v>
      </c>
      <c r="C8581" t="s">
        <v>17065</v>
      </c>
      <c r="D8581">
        <v>1420357368</v>
      </c>
      <c r="E8581" s="2">
        <f t="shared" si="134"/>
        <v>42008.321388888886</v>
      </c>
    </row>
    <row r="8582" spans="1:5" x14ac:dyDescent="0.3">
      <c r="A8582">
        <v>8582</v>
      </c>
      <c r="B8582" t="s">
        <v>17066</v>
      </c>
      <c r="C8582" t="s">
        <v>17067</v>
      </c>
      <c r="D8582">
        <v>1419934141</v>
      </c>
      <c r="E8582" s="2">
        <f t="shared" si="134"/>
        <v>42003.42292824074</v>
      </c>
    </row>
    <row r="8583" spans="1:5" x14ac:dyDescent="0.3">
      <c r="A8583">
        <v>8583</v>
      </c>
      <c r="B8583" t="s">
        <v>17068</v>
      </c>
      <c r="C8583" t="s">
        <v>17069</v>
      </c>
      <c r="D8583">
        <v>1419934135</v>
      </c>
      <c r="E8583" s="2">
        <f t="shared" si="134"/>
        <v>42003.422858796301</v>
      </c>
    </row>
    <row r="8584" spans="1:5" x14ac:dyDescent="0.3">
      <c r="A8584">
        <v>8584</v>
      </c>
      <c r="B8584" t="s">
        <v>17070</v>
      </c>
      <c r="C8584" t="s">
        <v>17071</v>
      </c>
      <c r="D8584">
        <v>1419934134</v>
      </c>
      <c r="E8584" s="2">
        <f t="shared" si="134"/>
        <v>42003.422847222217</v>
      </c>
    </row>
    <row r="8585" spans="1:5" x14ac:dyDescent="0.3">
      <c r="A8585">
        <v>8585</v>
      </c>
      <c r="B8585" t="s">
        <v>17072</v>
      </c>
      <c r="C8585" t="s">
        <v>17073</v>
      </c>
      <c r="D8585">
        <v>1419934127</v>
      </c>
      <c r="E8585" s="2">
        <f t="shared" si="134"/>
        <v>42003.422766203701</v>
      </c>
    </row>
    <row r="8586" spans="1:5" x14ac:dyDescent="0.3">
      <c r="A8586">
        <v>8586</v>
      </c>
      <c r="B8586" t="s">
        <v>17074</v>
      </c>
      <c r="C8586" t="s">
        <v>17075</v>
      </c>
      <c r="D8586">
        <v>1419934125</v>
      </c>
      <c r="E8586" s="2">
        <f t="shared" si="134"/>
        <v>42003.422743055555</v>
      </c>
    </row>
    <row r="8587" spans="1:5" x14ac:dyDescent="0.3">
      <c r="A8587">
        <v>8587</v>
      </c>
      <c r="B8587" t="s">
        <v>17076</v>
      </c>
      <c r="C8587" t="s">
        <v>17077</v>
      </c>
      <c r="D8587">
        <v>1419934115</v>
      </c>
      <c r="E8587" s="2">
        <f t="shared" si="134"/>
        <v>42003.422627314809</v>
      </c>
    </row>
    <row r="8588" spans="1:5" x14ac:dyDescent="0.3">
      <c r="A8588">
        <v>8588</v>
      </c>
      <c r="B8588" t="s">
        <v>17078</v>
      </c>
      <c r="C8588" t="s">
        <v>17079</v>
      </c>
      <c r="D8588">
        <v>1419934114</v>
      </c>
      <c r="E8588" s="2">
        <f t="shared" si="134"/>
        <v>42003.422615740739</v>
      </c>
    </row>
    <row r="8589" spans="1:5" x14ac:dyDescent="0.3">
      <c r="A8589">
        <v>8589</v>
      </c>
      <c r="B8589" t="s">
        <v>17080</v>
      </c>
      <c r="C8589" t="s">
        <v>17081</v>
      </c>
      <c r="D8589">
        <v>1419934113</v>
      </c>
      <c r="E8589" s="2">
        <f t="shared" si="134"/>
        <v>42003.42260416667</v>
      </c>
    </row>
    <row r="8590" spans="1:5" x14ac:dyDescent="0.3">
      <c r="A8590">
        <v>8590</v>
      </c>
      <c r="B8590" t="s">
        <v>17082</v>
      </c>
      <c r="C8590" t="s">
        <v>17083</v>
      </c>
      <c r="D8590">
        <v>1419934104</v>
      </c>
      <c r="E8590" s="2">
        <f t="shared" si="134"/>
        <v>42003.422500000001</v>
      </c>
    </row>
    <row r="8591" spans="1:5" x14ac:dyDescent="0.3">
      <c r="A8591">
        <v>8591</v>
      </c>
      <c r="B8591" t="s">
        <v>17084</v>
      </c>
      <c r="C8591" t="s">
        <v>17085</v>
      </c>
      <c r="D8591">
        <v>1419934104</v>
      </c>
      <c r="E8591" s="2">
        <f t="shared" si="134"/>
        <v>42003.422500000001</v>
      </c>
    </row>
    <row r="8592" spans="1:5" x14ac:dyDescent="0.3">
      <c r="A8592">
        <v>8592</v>
      </c>
      <c r="B8592" t="s">
        <v>17086</v>
      </c>
      <c r="C8592" t="s">
        <v>17087</v>
      </c>
      <c r="D8592">
        <v>1419934104</v>
      </c>
      <c r="E8592" s="2">
        <f t="shared" si="134"/>
        <v>42003.422500000001</v>
      </c>
    </row>
    <row r="8593" spans="1:5" x14ac:dyDescent="0.3">
      <c r="A8593">
        <v>8593</v>
      </c>
      <c r="B8593" t="s">
        <v>17088</v>
      </c>
      <c r="C8593" t="s">
        <v>17089</v>
      </c>
      <c r="D8593">
        <v>1419934103</v>
      </c>
      <c r="E8593" s="2">
        <f t="shared" si="134"/>
        <v>42003.422488425931</v>
      </c>
    </row>
    <row r="8594" spans="1:5" x14ac:dyDescent="0.3">
      <c r="A8594">
        <v>8594</v>
      </c>
      <c r="B8594" t="s">
        <v>17090</v>
      </c>
      <c r="C8594" t="s">
        <v>17091</v>
      </c>
      <c r="D8594">
        <v>1419934095</v>
      </c>
      <c r="E8594" s="2">
        <f t="shared" si="134"/>
        <v>42003.422395833331</v>
      </c>
    </row>
    <row r="8595" spans="1:5" x14ac:dyDescent="0.3">
      <c r="A8595">
        <v>8595</v>
      </c>
      <c r="B8595" t="s">
        <v>17092</v>
      </c>
      <c r="C8595" t="s">
        <v>17093</v>
      </c>
      <c r="D8595">
        <v>1419934095</v>
      </c>
      <c r="E8595" s="2">
        <f t="shared" si="134"/>
        <v>42003.422395833331</v>
      </c>
    </row>
    <row r="8596" spans="1:5" x14ac:dyDescent="0.3">
      <c r="A8596">
        <v>8596</v>
      </c>
      <c r="B8596" t="s">
        <v>17094</v>
      </c>
      <c r="C8596" t="s">
        <v>17095</v>
      </c>
      <c r="D8596">
        <v>1419934083</v>
      </c>
      <c r="E8596" s="2">
        <f t="shared" si="134"/>
        <v>42003.422256944439</v>
      </c>
    </row>
    <row r="8597" spans="1:5" x14ac:dyDescent="0.3">
      <c r="A8597">
        <v>8597</v>
      </c>
      <c r="B8597" t="s">
        <v>17096</v>
      </c>
      <c r="C8597" t="s">
        <v>17097</v>
      </c>
      <c r="D8597">
        <v>1419934082</v>
      </c>
      <c r="E8597" s="2">
        <f t="shared" si="134"/>
        <v>42003.42224537037</v>
      </c>
    </row>
    <row r="8598" spans="1:5" x14ac:dyDescent="0.3">
      <c r="A8598">
        <v>8598</v>
      </c>
      <c r="B8598" t="s">
        <v>17098</v>
      </c>
      <c r="C8598" t="s">
        <v>17099</v>
      </c>
      <c r="D8598">
        <v>1419934074</v>
      </c>
      <c r="E8598" s="2">
        <f t="shared" si="134"/>
        <v>42003.422152777777</v>
      </c>
    </row>
    <row r="8599" spans="1:5" x14ac:dyDescent="0.3">
      <c r="A8599">
        <v>8599</v>
      </c>
      <c r="B8599" t="s">
        <v>17100</v>
      </c>
      <c r="C8599" t="s">
        <v>17101</v>
      </c>
      <c r="D8599">
        <v>1419934072</v>
      </c>
      <c r="E8599" s="2">
        <f t="shared" si="134"/>
        <v>42003.422129629631</v>
      </c>
    </row>
    <row r="8600" spans="1:5" x14ac:dyDescent="0.3">
      <c r="A8600">
        <v>8600</v>
      </c>
      <c r="B8600" t="s">
        <v>17102</v>
      </c>
      <c r="C8600" t="s">
        <v>17103</v>
      </c>
      <c r="D8600">
        <v>1419934043</v>
      </c>
      <c r="E8600" s="2">
        <f t="shared" si="134"/>
        <v>42003.421793981484</v>
      </c>
    </row>
    <row r="8601" spans="1:5" x14ac:dyDescent="0.3">
      <c r="A8601">
        <v>8601</v>
      </c>
      <c r="B8601" t="s">
        <v>17104</v>
      </c>
      <c r="C8601" t="s">
        <v>17105</v>
      </c>
      <c r="D8601">
        <v>1419934042</v>
      </c>
      <c r="E8601" s="2">
        <f t="shared" si="134"/>
        <v>42003.421782407408</v>
      </c>
    </row>
    <row r="8602" spans="1:5" x14ac:dyDescent="0.3">
      <c r="A8602">
        <v>8602</v>
      </c>
      <c r="B8602" t="s">
        <v>17106</v>
      </c>
      <c r="C8602" t="s">
        <v>17107</v>
      </c>
      <c r="D8602">
        <v>1419934039</v>
      </c>
      <c r="E8602" s="2">
        <f t="shared" si="134"/>
        <v>42003.421747685185</v>
      </c>
    </row>
    <row r="8603" spans="1:5" x14ac:dyDescent="0.3">
      <c r="A8603">
        <v>8603</v>
      </c>
      <c r="B8603" t="s">
        <v>17108</v>
      </c>
      <c r="C8603" t="s">
        <v>17109</v>
      </c>
      <c r="D8603">
        <v>1417333368</v>
      </c>
      <c r="E8603" s="2">
        <f t="shared" si="134"/>
        <v>41973.321388888886</v>
      </c>
    </row>
    <row r="8604" spans="1:5" x14ac:dyDescent="0.3">
      <c r="A8604">
        <v>8604</v>
      </c>
      <c r="B8604" t="s">
        <v>17110</v>
      </c>
      <c r="C8604" t="s">
        <v>17111</v>
      </c>
      <c r="D8604">
        <v>1417333368</v>
      </c>
      <c r="E8604" s="2">
        <f t="shared" si="134"/>
        <v>41973.321388888886</v>
      </c>
    </row>
    <row r="8605" spans="1:5" x14ac:dyDescent="0.3">
      <c r="A8605">
        <v>8605</v>
      </c>
      <c r="B8605" t="s">
        <v>17112</v>
      </c>
      <c r="C8605" t="s">
        <v>17113</v>
      </c>
      <c r="D8605">
        <v>1417333368</v>
      </c>
      <c r="E8605" s="2">
        <f t="shared" si="134"/>
        <v>41973.321388888886</v>
      </c>
    </row>
    <row r="8606" spans="1:5" x14ac:dyDescent="0.3">
      <c r="A8606">
        <v>8606</v>
      </c>
      <c r="B8606" t="s">
        <v>17114</v>
      </c>
      <c r="C8606" t="s">
        <v>17115</v>
      </c>
      <c r="D8606">
        <v>1417333368</v>
      </c>
      <c r="E8606" s="2">
        <f t="shared" si="134"/>
        <v>41973.321388888886</v>
      </c>
    </row>
    <row r="8607" spans="1:5" x14ac:dyDescent="0.3">
      <c r="A8607">
        <v>8607</v>
      </c>
      <c r="B8607" t="s">
        <v>17116</v>
      </c>
      <c r="C8607" t="s">
        <v>17117</v>
      </c>
      <c r="D8607">
        <v>1417333368</v>
      </c>
      <c r="E8607" s="2">
        <f t="shared" si="134"/>
        <v>41973.321388888886</v>
      </c>
    </row>
    <row r="8608" spans="1:5" x14ac:dyDescent="0.3">
      <c r="A8608">
        <v>8608</v>
      </c>
      <c r="B8608" t="s">
        <v>17118</v>
      </c>
      <c r="C8608" t="s">
        <v>17119</v>
      </c>
      <c r="D8608">
        <v>1417333368</v>
      </c>
      <c r="E8608" s="2">
        <f t="shared" si="134"/>
        <v>41973.321388888886</v>
      </c>
    </row>
    <row r="8609" spans="1:5" x14ac:dyDescent="0.3">
      <c r="A8609">
        <v>8609</v>
      </c>
      <c r="B8609" t="s">
        <v>17120</v>
      </c>
      <c r="C8609" t="s">
        <v>17121</v>
      </c>
      <c r="D8609">
        <v>1416611052</v>
      </c>
      <c r="E8609" s="2">
        <f t="shared" si="134"/>
        <v>41964.96125</v>
      </c>
    </row>
    <row r="8610" spans="1:5" x14ac:dyDescent="0.3">
      <c r="A8610">
        <v>8610</v>
      </c>
      <c r="B8610" t="s">
        <v>17122</v>
      </c>
      <c r="C8610" t="s">
        <v>17123</v>
      </c>
      <c r="D8610">
        <v>1416555768</v>
      </c>
      <c r="E8610" s="2">
        <f t="shared" si="134"/>
        <v>41964.321388888886</v>
      </c>
    </row>
    <row r="8611" spans="1:5" x14ac:dyDescent="0.3">
      <c r="A8611">
        <v>8611</v>
      </c>
      <c r="B8611" t="s">
        <v>17124</v>
      </c>
      <c r="C8611" t="s">
        <v>17125</v>
      </c>
      <c r="D8611">
        <v>1416296568</v>
      </c>
      <c r="E8611" s="2">
        <f t="shared" si="134"/>
        <v>41961.321388888886</v>
      </c>
    </row>
    <row r="8612" spans="1:5" x14ac:dyDescent="0.3">
      <c r="A8612">
        <v>8612</v>
      </c>
      <c r="B8612" t="s">
        <v>17126</v>
      </c>
      <c r="C8612" t="s">
        <v>17127</v>
      </c>
      <c r="D8612">
        <v>1416296568</v>
      </c>
      <c r="E8612" s="2">
        <f t="shared" si="134"/>
        <v>41961.321388888886</v>
      </c>
    </row>
    <row r="8613" spans="1:5" x14ac:dyDescent="0.3">
      <c r="A8613">
        <v>8613</v>
      </c>
      <c r="B8613" t="s">
        <v>17128</v>
      </c>
      <c r="C8613" t="s">
        <v>17129</v>
      </c>
      <c r="D8613">
        <v>1416296568</v>
      </c>
      <c r="E8613" s="2">
        <f t="shared" si="134"/>
        <v>41961.321388888886</v>
      </c>
    </row>
    <row r="8614" spans="1:5" x14ac:dyDescent="0.3">
      <c r="A8614">
        <v>8614</v>
      </c>
      <c r="B8614" t="s">
        <v>17130</v>
      </c>
      <c r="C8614" t="s">
        <v>17131</v>
      </c>
      <c r="D8614">
        <v>1416296568</v>
      </c>
      <c r="E8614" s="2">
        <f t="shared" si="134"/>
        <v>41961.321388888886</v>
      </c>
    </row>
    <row r="8615" spans="1:5" x14ac:dyDescent="0.3">
      <c r="A8615">
        <v>8615</v>
      </c>
      <c r="B8615" t="s">
        <v>17132</v>
      </c>
      <c r="C8615" t="s">
        <v>17133</v>
      </c>
      <c r="D8615">
        <v>1416296568</v>
      </c>
      <c r="E8615" s="2">
        <f t="shared" si="134"/>
        <v>41961.321388888886</v>
      </c>
    </row>
    <row r="8616" spans="1:5" x14ac:dyDescent="0.3">
      <c r="A8616">
        <v>8616</v>
      </c>
      <c r="B8616" t="s">
        <v>17134</v>
      </c>
      <c r="C8616" t="s">
        <v>17135</v>
      </c>
      <c r="D8616">
        <v>1416296568</v>
      </c>
      <c r="E8616" s="2">
        <f t="shared" si="134"/>
        <v>41961.321388888886</v>
      </c>
    </row>
    <row r="8617" spans="1:5" x14ac:dyDescent="0.3">
      <c r="A8617">
        <v>8617</v>
      </c>
      <c r="B8617" t="s">
        <v>17136</v>
      </c>
      <c r="C8617" t="s">
        <v>17137</v>
      </c>
      <c r="D8617">
        <v>1416296568</v>
      </c>
      <c r="E8617" s="2">
        <f t="shared" si="134"/>
        <v>41961.321388888886</v>
      </c>
    </row>
    <row r="8618" spans="1:5" x14ac:dyDescent="0.3">
      <c r="A8618">
        <v>8618</v>
      </c>
      <c r="B8618" t="s">
        <v>17138</v>
      </c>
      <c r="C8618" t="s">
        <v>17139</v>
      </c>
      <c r="D8618">
        <v>1416296568</v>
      </c>
      <c r="E8618" s="2">
        <f t="shared" si="134"/>
        <v>41961.321388888886</v>
      </c>
    </row>
    <row r="8619" spans="1:5" x14ac:dyDescent="0.3">
      <c r="A8619">
        <v>8619</v>
      </c>
      <c r="B8619" t="s">
        <v>17140</v>
      </c>
      <c r="C8619" t="s">
        <v>17141</v>
      </c>
      <c r="D8619">
        <v>1416296568</v>
      </c>
      <c r="E8619" s="2">
        <f t="shared" si="134"/>
        <v>41961.321388888886</v>
      </c>
    </row>
    <row r="8620" spans="1:5" x14ac:dyDescent="0.3">
      <c r="A8620">
        <v>8620</v>
      </c>
      <c r="B8620" t="s">
        <v>17142</v>
      </c>
      <c r="C8620" t="s">
        <v>17143</v>
      </c>
      <c r="D8620">
        <v>1416296568</v>
      </c>
      <c r="E8620" s="2">
        <f t="shared" si="134"/>
        <v>41961.321388888886</v>
      </c>
    </row>
    <row r="8621" spans="1:5" x14ac:dyDescent="0.3">
      <c r="A8621">
        <v>8621</v>
      </c>
      <c r="B8621" t="s">
        <v>17144</v>
      </c>
      <c r="C8621" t="s">
        <v>17145</v>
      </c>
      <c r="D8621">
        <v>1416296568</v>
      </c>
      <c r="E8621" s="2">
        <f t="shared" si="134"/>
        <v>41961.321388888886</v>
      </c>
    </row>
    <row r="8622" spans="1:5" x14ac:dyDescent="0.3">
      <c r="A8622">
        <v>8622</v>
      </c>
      <c r="B8622" t="s">
        <v>17146</v>
      </c>
      <c r="C8622" t="s">
        <v>17147</v>
      </c>
      <c r="D8622">
        <v>1416296568</v>
      </c>
      <c r="E8622" s="2">
        <f t="shared" si="134"/>
        <v>41961.321388888886</v>
      </c>
    </row>
    <row r="8623" spans="1:5" x14ac:dyDescent="0.3">
      <c r="A8623">
        <v>8623</v>
      </c>
      <c r="B8623" t="s">
        <v>17148</v>
      </c>
      <c r="C8623" t="s">
        <v>17149</v>
      </c>
      <c r="D8623">
        <v>1416296568</v>
      </c>
      <c r="E8623" s="2">
        <f t="shared" si="134"/>
        <v>41961.321388888886</v>
      </c>
    </row>
    <row r="8624" spans="1:5" x14ac:dyDescent="0.3">
      <c r="A8624">
        <v>8624</v>
      </c>
      <c r="B8624" t="s">
        <v>17150</v>
      </c>
      <c r="C8624" t="s">
        <v>17151</v>
      </c>
      <c r="D8624">
        <v>1416296568</v>
      </c>
      <c r="E8624" s="2">
        <f t="shared" si="134"/>
        <v>41961.321388888886</v>
      </c>
    </row>
    <row r="8625" spans="1:5" x14ac:dyDescent="0.3">
      <c r="A8625">
        <v>8625</v>
      </c>
      <c r="B8625" t="s">
        <v>17152</v>
      </c>
      <c r="C8625" t="s">
        <v>17153</v>
      </c>
      <c r="D8625">
        <v>1416296568</v>
      </c>
      <c r="E8625" s="2">
        <f t="shared" si="134"/>
        <v>41961.321388888886</v>
      </c>
    </row>
    <row r="8626" spans="1:5" x14ac:dyDescent="0.3">
      <c r="A8626">
        <v>8626</v>
      </c>
      <c r="B8626" t="s">
        <v>17154</v>
      </c>
      <c r="C8626" t="s">
        <v>17155</v>
      </c>
      <c r="D8626">
        <v>1416296568</v>
      </c>
      <c r="E8626" s="2">
        <f t="shared" si="134"/>
        <v>41961.321388888886</v>
      </c>
    </row>
    <row r="8627" spans="1:5" x14ac:dyDescent="0.3">
      <c r="A8627">
        <v>8627</v>
      </c>
      <c r="B8627" t="s">
        <v>17156</v>
      </c>
      <c r="C8627" t="s">
        <v>17157</v>
      </c>
      <c r="D8627">
        <v>1416296568</v>
      </c>
      <c r="E8627" s="2">
        <f t="shared" si="134"/>
        <v>41961.321388888886</v>
      </c>
    </row>
    <row r="8628" spans="1:5" x14ac:dyDescent="0.3">
      <c r="A8628">
        <v>8628</v>
      </c>
      <c r="B8628" t="s">
        <v>17158</v>
      </c>
      <c r="C8628" t="s">
        <v>17159</v>
      </c>
      <c r="D8628">
        <v>1416296568</v>
      </c>
      <c r="E8628" s="2">
        <f t="shared" si="134"/>
        <v>41961.321388888886</v>
      </c>
    </row>
    <row r="8629" spans="1:5" x14ac:dyDescent="0.3">
      <c r="A8629">
        <v>8629</v>
      </c>
      <c r="B8629" t="s">
        <v>17160</v>
      </c>
      <c r="C8629" t="s">
        <v>17161</v>
      </c>
      <c r="D8629">
        <v>1416296568</v>
      </c>
      <c r="E8629" s="2">
        <f t="shared" si="134"/>
        <v>41961.321388888886</v>
      </c>
    </row>
    <row r="8630" spans="1:5" x14ac:dyDescent="0.3">
      <c r="A8630">
        <v>8630</v>
      </c>
      <c r="B8630" t="s">
        <v>17162</v>
      </c>
      <c r="C8630" t="s">
        <v>17163</v>
      </c>
      <c r="D8630">
        <v>1416296568</v>
      </c>
      <c r="E8630" s="2">
        <f t="shared" si="134"/>
        <v>41961.321388888886</v>
      </c>
    </row>
    <row r="8631" spans="1:5" x14ac:dyDescent="0.3">
      <c r="A8631">
        <v>8631</v>
      </c>
      <c r="B8631" t="s">
        <v>17164</v>
      </c>
      <c r="C8631" t="s">
        <v>17165</v>
      </c>
      <c r="D8631">
        <v>1416296568</v>
      </c>
      <c r="E8631" s="2">
        <f t="shared" si="134"/>
        <v>41961.321388888886</v>
      </c>
    </row>
    <row r="8632" spans="1:5" x14ac:dyDescent="0.3">
      <c r="A8632">
        <v>8632</v>
      </c>
      <c r="B8632" t="s">
        <v>17166</v>
      </c>
      <c r="C8632" t="s">
        <v>17167</v>
      </c>
      <c r="D8632">
        <v>1416296568</v>
      </c>
      <c r="E8632" s="2">
        <f t="shared" si="134"/>
        <v>41961.321388888886</v>
      </c>
    </row>
    <row r="8633" spans="1:5" x14ac:dyDescent="0.3">
      <c r="A8633">
        <v>8633</v>
      </c>
      <c r="B8633" t="s">
        <v>17168</v>
      </c>
      <c r="C8633" t="s">
        <v>17169</v>
      </c>
      <c r="D8633">
        <v>1416296568</v>
      </c>
      <c r="E8633" s="2">
        <f t="shared" si="134"/>
        <v>41961.321388888886</v>
      </c>
    </row>
    <row r="8634" spans="1:5" x14ac:dyDescent="0.3">
      <c r="A8634">
        <v>8634</v>
      </c>
      <c r="B8634" t="s">
        <v>17170</v>
      </c>
      <c r="C8634" t="s">
        <v>17171</v>
      </c>
      <c r="D8634">
        <v>1415605368</v>
      </c>
      <c r="E8634" s="2">
        <f t="shared" si="134"/>
        <v>41953.321388888886</v>
      </c>
    </row>
    <row r="8635" spans="1:5" x14ac:dyDescent="0.3">
      <c r="A8635">
        <v>8635</v>
      </c>
      <c r="B8635" t="s">
        <v>17172</v>
      </c>
      <c r="C8635" t="s">
        <v>17173</v>
      </c>
      <c r="D8635">
        <v>1415605368</v>
      </c>
      <c r="E8635" s="2">
        <f t="shared" si="134"/>
        <v>41953.321388888886</v>
      </c>
    </row>
    <row r="8636" spans="1:5" x14ac:dyDescent="0.3">
      <c r="A8636">
        <v>8636</v>
      </c>
      <c r="B8636" t="s">
        <v>17174</v>
      </c>
      <c r="C8636" t="s">
        <v>17175</v>
      </c>
      <c r="D8636">
        <v>1415665418</v>
      </c>
      <c r="E8636" s="2">
        <f t="shared" si="134"/>
        <v>41954.016412037032</v>
      </c>
    </row>
    <row r="8637" spans="1:5" x14ac:dyDescent="0.3">
      <c r="A8637">
        <v>8637</v>
      </c>
      <c r="B8637" t="s">
        <v>17176</v>
      </c>
      <c r="C8637" t="s">
        <v>17177</v>
      </c>
      <c r="D8637">
        <v>1415605368</v>
      </c>
      <c r="E8637" s="2">
        <f t="shared" si="134"/>
        <v>41953.321388888886</v>
      </c>
    </row>
    <row r="8638" spans="1:5" x14ac:dyDescent="0.3">
      <c r="A8638">
        <v>8638</v>
      </c>
      <c r="B8638" t="s">
        <v>17178</v>
      </c>
      <c r="C8638" t="s">
        <v>17179</v>
      </c>
      <c r="D8638">
        <v>1413470812</v>
      </c>
      <c r="E8638" s="2">
        <f t="shared" si="134"/>
        <v>41928.615879629629</v>
      </c>
    </row>
    <row r="8639" spans="1:5" x14ac:dyDescent="0.3">
      <c r="A8639">
        <v>8639</v>
      </c>
      <c r="B8639" t="s">
        <v>17180</v>
      </c>
      <c r="C8639" t="s">
        <v>17181</v>
      </c>
      <c r="D8639">
        <v>1412580666</v>
      </c>
      <c r="E8639" s="2">
        <f t="shared" si="134"/>
        <v>41918.313263888893</v>
      </c>
    </row>
    <row r="8640" spans="1:5" x14ac:dyDescent="0.3">
      <c r="A8640">
        <v>8640</v>
      </c>
      <c r="B8640" t="s">
        <v>17182</v>
      </c>
      <c r="C8640" t="s">
        <v>17183</v>
      </c>
      <c r="D8640">
        <v>1412580664</v>
      </c>
      <c r="E8640" s="2">
        <f t="shared" si="134"/>
        <v>41918.313240740739</v>
      </c>
    </row>
    <row r="8641" spans="1:5" x14ac:dyDescent="0.3">
      <c r="A8641">
        <v>8641</v>
      </c>
      <c r="B8641" t="s">
        <v>17184</v>
      </c>
      <c r="C8641" t="s">
        <v>17185</v>
      </c>
      <c r="D8641">
        <v>1412580636</v>
      </c>
      <c r="E8641" s="2">
        <f t="shared" si="134"/>
        <v>41918.312916666669</v>
      </c>
    </row>
    <row r="8642" spans="1:5" x14ac:dyDescent="0.3">
      <c r="A8642">
        <v>8642</v>
      </c>
      <c r="B8642" t="s">
        <v>17186</v>
      </c>
      <c r="C8642" t="s">
        <v>17187</v>
      </c>
      <c r="D8642">
        <v>1412580636</v>
      </c>
      <c r="E8642" s="2">
        <f t="shared" si="134"/>
        <v>41918.312916666669</v>
      </c>
    </row>
    <row r="8643" spans="1:5" x14ac:dyDescent="0.3">
      <c r="A8643">
        <v>8643</v>
      </c>
      <c r="B8643" t="s">
        <v>17188</v>
      </c>
      <c r="C8643" t="s">
        <v>17189</v>
      </c>
      <c r="D8643">
        <v>1412580556</v>
      </c>
      <c r="E8643" s="2">
        <f t="shared" ref="E8643:E8706" si="135">IF(D8643,((((D8643/60)/60)/24)+DATE(1970,1,1)),"")</f>
        <v>41918.311990740738</v>
      </c>
    </row>
    <row r="8644" spans="1:5" x14ac:dyDescent="0.3">
      <c r="A8644">
        <v>8644</v>
      </c>
      <c r="B8644" t="s">
        <v>17190</v>
      </c>
      <c r="C8644" t="s">
        <v>17191</v>
      </c>
      <c r="D8644">
        <v>1412580554</v>
      </c>
      <c r="E8644" s="2">
        <f t="shared" si="135"/>
        <v>41918.311967592592</v>
      </c>
    </row>
    <row r="8645" spans="1:5" x14ac:dyDescent="0.3">
      <c r="A8645">
        <v>8645</v>
      </c>
      <c r="B8645" t="s">
        <v>17192</v>
      </c>
      <c r="C8645" t="s">
        <v>17193</v>
      </c>
      <c r="D8645">
        <v>1412580546</v>
      </c>
      <c r="E8645" s="2">
        <f t="shared" si="135"/>
        <v>41918.311874999999</v>
      </c>
    </row>
    <row r="8646" spans="1:5" x14ac:dyDescent="0.3">
      <c r="A8646">
        <v>8646</v>
      </c>
      <c r="B8646" t="s">
        <v>17194</v>
      </c>
      <c r="C8646" t="s">
        <v>17195</v>
      </c>
      <c r="D8646">
        <v>1412580546</v>
      </c>
      <c r="E8646" s="2">
        <f t="shared" si="135"/>
        <v>41918.311874999999</v>
      </c>
    </row>
    <row r="8647" spans="1:5" x14ac:dyDescent="0.3">
      <c r="A8647">
        <v>8647</v>
      </c>
      <c r="B8647" t="s">
        <v>17196</v>
      </c>
      <c r="C8647" t="s">
        <v>17197</v>
      </c>
      <c r="D8647">
        <v>1412580534</v>
      </c>
      <c r="E8647" s="2">
        <f t="shared" si="135"/>
        <v>41918.311736111107</v>
      </c>
    </row>
    <row r="8648" spans="1:5" x14ac:dyDescent="0.3">
      <c r="A8648">
        <v>8648</v>
      </c>
      <c r="B8648" t="s">
        <v>17198</v>
      </c>
      <c r="C8648" t="s">
        <v>17199</v>
      </c>
      <c r="D8648">
        <v>1412580522</v>
      </c>
      <c r="E8648" s="2">
        <f t="shared" si="135"/>
        <v>41918.311597222222</v>
      </c>
    </row>
    <row r="8649" spans="1:5" x14ac:dyDescent="0.3">
      <c r="A8649">
        <v>8649</v>
      </c>
      <c r="B8649" t="s">
        <v>4623</v>
      </c>
      <c r="C8649" t="s">
        <v>17200</v>
      </c>
      <c r="D8649">
        <v>1412580521</v>
      </c>
      <c r="E8649" s="2">
        <f t="shared" si="135"/>
        <v>41918.311585648145</v>
      </c>
    </row>
    <row r="8650" spans="1:5" x14ac:dyDescent="0.3">
      <c r="A8650">
        <v>8650</v>
      </c>
      <c r="B8650" t="s">
        <v>17201</v>
      </c>
      <c r="C8650" t="s">
        <v>17202</v>
      </c>
      <c r="D8650">
        <v>1412580518</v>
      </c>
      <c r="E8650" s="2">
        <f t="shared" si="135"/>
        <v>41918.311550925922</v>
      </c>
    </row>
    <row r="8651" spans="1:5" x14ac:dyDescent="0.3">
      <c r="A8651">
        <v>8651</v>
      </c>
      <c r="B8651" t="s">
        <v>17203</v>
      </c>
      <c r="C8651" t="s">
        <v>17204</v>
      </c>
      <c r="D8651">
        <v>1412580508</v>
      </c>
      <c r="E8651" s="2">
        <f t="shared" si="135"/>
        <v>41918.311435185184</v>
      </c>
    </row>
    <row r="8652" spans="1:5" x14ac:dyDescent="0.3">
      <c r="A8652">
        <v>8652</v>
      </c>
      <c r="B8652" t="s">
        <v>17205</v>
      </c>
      <c r="C8652" t="s">
        <v>17206</v>
      </c>
      <c r="D8652">
        <v>1412580498</v>
      </c>
      <c r="E8652" s="2">
        <f t="shared" si="135"/>
        <v>41918.311319444445</v>
      </c>
    </row>
    <row r="8653" spans="1:5" x14ac:dyDescent="0.3">
      <c r="A8653">
        <v>8653</v>
      </c>
      <c r="B8653" t="s">
        <v>17207</v>
      </c>
      <c r="C8653" t="s">
        <v>17208</v>
      </c>
      <c r="D8653">
        <v>1412580496</v>
      </c>
      <c r="E8653" s="2">
        <f t="shared" si="135"/>
        <v>41918.311296296299</v>
      </c>
    </row>
    <row r="8654" spans="1:5" x14ac:dyDescent="0.3">
      <c r="A8654">
        <v>8654</v>
      </c>
      <c r="B8654" t="s">
        <v>17209</v>
      </c>
      <c r="C8654" t="s">
        <v>17210</v>
      </c>
      <c r="D8654">
        <v>1412580424</v>
      </c>
      <c r="E8654" s="2">
        <f t="shared" si="135"/>
        <v>41918.31046296296</v>
      </c>
    </row>
    <row r="8655" spans="1:5" x14ac:dyDescent="0.3">
      <c r="A8655">
        <v>8655</v>
      </c>
      <c r="B8655" t="s">
        <v>17211</v>
      </c>
      <c r="C8655" t="s">
        <v>17212</v>
      </c>
      <c r="D8655">
        <v>1412580423</v>
      </c>
      <c r="E8655" s="2">
        <f t="shared" si="135"/>
        <v>41918.31045138889</v>
      </c>
    </row>
    <row r="8656" spans="1:5" x14ac:dyDescent="0.3">
      <c r="A8656">
        <v>8656</v>
      </c>
      <c r="B8656" t="s">
        <v>17213</v>
      </c>
      <c r="C8656" t="s">
        <v>17214</v>
      </c>
      <c r="D8656">
        <v>1412580396</v>
      </c>
      <c r="E8656" s="2">
        <f t="shared" si="135"/>
        <v>41918.31013888889</v>
      </c>
    </row>
    <row r="8657" spans="1:5" x14ac:dyDescent="0.3">
      <c r="A8657">
        <v>8657</v>
      </c>
      <c r="B8657" t="s">
        <v>17215</v>
      </c>
      <c r="C8657" t="s">
        <v>17216</v>
      </c>
      <c r="D8657">
        <v>1412580395</v>
      </c>
      <c r="E8657" s="2">
        <f t="shared" si="135"/>
        <v>41918.310127314813</v>
      </c>
    </row>
    <row r="8658" spans="1:5" x14ac:dyDescent="0.3">
      <c r="A8658">
        <v>8658</v>
      </c>
      <c r="B8658" t="s">
        <v>17217</v>
      </c>
      <c r="C8658" t="s">
        <v>17218</v>
      </c>
      <c r="D8658">
        <v>1412580394</v>
      </c>
      <c r="E8658" s="2">
        <f t="shared" si="135"/>
        <v>41918.310115740744</v>
      </c>
    </row>
    <row r="8659" spans="1:5" x14ac:dyDescent="0.3">
      <c r="A8659">
        <v>8659</v>
      </c>
      <c r="B8659" t="s">
        <v>17219</v>
      </c>
      <c r="C8659" t="s">
        <v>17220</v>
      </c>
      <c r="D8659">
        <v>1412580376</v>
      </c>
      <c r="E8659" s="2">
        <f t="shared" si="135"/>
        <v>41918.309907407405</v>
      </c>
    </row>
    <row r="8660" spans="1:5" x14ac:dyDescent="0.3">
      <c r="A8660">
        <v>8660</v>
      </c>
      <c r="B8660" t="s">
        <v>17221</v>
      </c>
      <c r="C8660" t="s">
        <v>17222</v>
      </c>
      <c r="D8660">
        <v>1412580375</v>
      </c>
      <c r="E8660" s="2">
        <f t="shared" si="135"/>
        <v>41918.309895833336</v>
      </c>
    </row>
    <row r="8661" spans="1:5" x14ac:dyDescent="0.3">
      <c r="A8661">
        <v>8661</v>
      </c>
      <c r="B8661" t="s">
        <v>17223</v>
      </c>
      <c r="C8661" t="s">
        <v>17224</v>
      </c>
      <c r="D8661">
        <v>1411867249</v>
      </c>
      <c r="E8661" s="2">
        <f t="shared" si="135"/>
        <v>41910.056122685186</v>
      </c>
    </row>
    <row r="8662" spans="1:5" x14ac:dyDescent="0.3">
      <c r="A8662">
        <v>8662</v>
      </c>
      <c r="B8662" t="s">
        <v>17225</v>
      </c>
      <c r="C8662" t="s">
        <v>17226</v>
      </c>
      <c r="D8662">
        <v>1411867240</v>
      </c>
      <c r="E8662" s="2">
        <f t="shared" si="135"/>
        <v>41910.056018518517</v>
      </c>
    </row>
    <row r="8663" spans="1:5" x14ac:dyDescent="0.3">
      <c r="A8663">
        <v>8663</v>
      </c>
      <c r="B8663" t="s">
        <v>17227</v>
      </c>
      <c r="C8663" t="s">
        <v>17228</v>
      </c>
      <c r="D8663">
        <v>1411867232</v>
      </c>
      <c r="E8663" s="2">
        <f t="shared" si="135"/>
        <v>41910.055925925924</v>
      </c>
    </row>
    <row r="8664" spans="1:5" x14ac:dyDescent="0.3">
      <c r="A8664">
        <v>8664</v>
      </c>
      <c r="B8664" t="s">
        <v>17229</v>
      </c>
      <c r="C8664" t="s">
        <v>17230</v>
      </c>
      <c r="D8664">
        <v>1411867230</v>
      </c>
      <c r="E8664" s="2">
        <f t="shared" si="135"/>
        <v>41910.055902777778</v>
      </c>
    </row>
    <row r="8665" spans="1:5" x14ac:dyDescent="0.3">
      <c r="A8665">
        <v>8665</v>
      </c>
      <c r="B8665" t="s">
        <v>17231</v>
      </c>
      <c r="C8665" t="s">
        <v>17232</v>
      </c>
      <c r="D8665">
        <v>1411867230</v>
      </c>
      <c r="E8665" s="2">
        <f t="shared" si="135"/>
        <v>41910.055902777778</v>
      </c>
    </row>
    <row r="8666" spans="1:5" x14ac:dyDescent="0.3">
      <c r="A8666">
        <v>8666</v>
      </c>
      <c r="B8666" t="s">
        <v>17233</v>
      </c>
      <c r="C8666" t="s">
        <v>17234</v>
      </c>
      <c r="D8666">
        <v>1411867223</v>
      </c>
      <c r="E8666" s="2">
        <f t="shared" si="135"/>
        <v>41910.055821759262</v>
      </c>
    </row>
    <row r="8667" spans="1:5" x14ac:dyDescent="0.3">
      <c r="A8667">
        <v>8667</v>
      </c>
      <c r="B8667" t="s">
        <v>17235</v>
      </c>
      <c r="C8667" t="s">
        <v>17236</v>
      </c>
      <c r="D8667">
        <v>1411867222</v>
      </c>
      <c r="E8667" s="2">
        <f t="shared" si="135"/>
        <v>41910.055810185186</v>
      </c>
    </row>
    <row r="8668" spans="1:5" x14ac:dyDescent="0.3">
      <c r="A8668">
        <v>8668</v>
      </c>
      <c r="B8668" t="s">
        <v>17237</v>
      </c>
      <c r="C8668" t="s">
        <v>17238</v>
      </c>
      <c r="D8668">
        <v>1411867215</v>
      </c>
      <c r="E8668" s="2">
        <f t="shared" si="135"/>
        <v>41910.05572916667</v>
      </c>
    </row>
    <row r="8669" spans="1:5" x14ac:dyDescent="0.3">
      <c r="A8669">
        <v>8669</v>
      </c>
      <c r="B8669" t="s">
        <v>17239</v>
      </c>
      <c r="C8669" t="s">
        <v>17240</v>
      </c>
      <c r="D8669">
        <v>1411867214</v>
      </c>
      <c r="E8669" s="2">
        <f t="shared" si="135"/>
        <v>41910.055717592593</v>
      </c>
    </row>
    <row r="8670" spans="1:5" x14ac:dyDescent="0.3">
      <c r="A8670">
        <v>8670</v>
      </c>
      <c r="B8670" t="s">
        <v>17241</v>
      </c>
      <c r="C8670" t="s">
        <v>17242</v>
      </c>
      <c r="D8670">
        <v>1410778619</v>
      </c>
      <c r="E8670" s="2">
        <f t="shared" si="135"/>
        <v>41897.456238425926</v>
      </c>
    </row>
    <row r="8671" spans="1:5" x14ac:dyDescent="0.3">
      <c r="A8671">
        <v>8671</v>
      </c>
      <c r="B8671" t="s">
        <v>17243</v>
      </c>
      <c r="C8671" t="s">
        <v>17244</v>
      </c>
      <c r="D8671">
        <v>1410778618</v>
      </c>
      <c r="E8671" s="2">
        <f t="shared" si="135"/>
        <v>41897.456226851849</v>
      </c>
    </row>
    <row r="8672" spans="1:5" x14ac:dyDescent="0.3">
      <c r="A8672">
        <v>8672</v>
      </c>
      <c r="B8672" t="s">
        <v>17245</v>
      </c>
      <c r="C8672" t="s">
        <v>17246</v>
      </c>
      <c r="D8672">
        <v>1410778615</v>
      </c>
      <c r="E8672" s="2">
        <f t="shared" si="135"/>
        <v>41897.456192129634</v>
      </c>
    </row>
    <row r="8673" spans="1:5" x14ac:dyDescent="0.3">
      <c r="A8673">
        <v>8673</v>
      </c>
      <c r="B8673" t="s">
        <v>17247</v>
      </c>
      <c r="C8673" t="s">
        <v>17248</v>
      </c>
      <c r="D8673">
        <v>1410778614</v>
      </c>
      <c r="E8673" s="2">
        <f t="shared" si="135"/>
        <v>41897.456180555557</v>
      </c>
    </row>
    <row r="8674" spans="1:5" x14ac:dyDescent="0.3">
      <c r="A8674">
        <v>8674</v>
      </c>
      <c r="B8674" t="s">
        <v>17249</v>
      </c>
      <c r="C8674" t="s">
        <v>17250</v>
      </c>
      <c r="D8674">
        <v>1410778610</v>
      </c>
      <c r="E8674" s="2">
        <f t="shared" si="135"/>
        <v>41897.456134259257</v>
      </c>
    </row>
    <row r="8675" spans="1:5" x14ac:dyDescent="0.3">
      <c r="A8675">
        <v>8675</v>
      </c>
      <c r="B8675" t="s">
        <v>17251</v>
      </c>
      <c r="C8675" t="s">
        <v>17252</v>
      </c>
      <c r="D8675">
        <v>1410778603</v>
      </c>
      <c r="E8675" s="2">
        <f t="shared" si="135"/>
        <v>41897.456053240741</v>
      </c>
    </row>
    <row r="8676" spans="1:5" x14ac:dyDescent="0.3">
      <c r="A8676">
        <v>8676</v>
      </c>
      <c r="B8676" t="s">
        <v>17253</v>
      </c>
      <c r="C8676" t="s">
        <v>17254</v>
      </c>
      <c r="D8676">
        <v>1410778599</v>
      </c>
      <c r="E8676" s="2">
        <f t="shared" si="135"/>
        <v>41897.456006944441</v>
      </c>
    </row>
    <row r="8677" spans="1:5" x14ac:dyDescent="0.3">
      <c r="A8677">
        <v>8677</v>
      </c>
      <c r="B8677" t="s">
        <v>17255</v>
      </c>
      <c r="C8677" t="s">
        <v>17256</v>
      </c>
      <c r="D8677">
        <v>1410778599</v>
      </c>
      <c r="E8677" s="2">
        <f t="shared" si="135"/>
        <v>41897.456006944441</v>
      </c>
    </row>
    <row r="8678" spans="1:5" x14ac:dyDescent="0.3">
      <c r="A8678">
        <v>8678</v>
      </c>
      <c r="B8678" t="s">
        <v>17257</v>
      </c>
      <c r="C8678" t="s">
        <v>17258</v>
      </c>
      <c r="D8678">
        <v>1409985768</v>
      </c>
      <c r="E8678" s="2">
        <f t="shared" si="135"/>
        <v>41888.279722222222</v>
      </c>
    </row>
    <row r="8679" spans="1:5" x14ac:dyDescent="0.3">
      <c r="A8679">
        <v>8679</v>
      </c>
      <c r="B8679" t="s">
        <v>17259</v>
      </c>
      <c r="C8679" t="s">
        <v>17260</v>
      </c>
      <c r="D8679">
        <v>1409985768</v>
      </c>
      <c r="E8679" s="2">
        <f t="shared" si="135"/>
        <v>41888.279722222222</v>
      </c>
    </row>
    <row r="8680" spans="1:5" x14ac:dyDescent="0.3">
      <c r="A8680">
        <v>8680</v>
      </c>
      <c r="B8680" t="s">
        <v>17261</v>
      </c>
      <c r="C8680" t="s">
        <v>17262</v>
      </c>
      <c r="D8680">
        <v>1409985768</v>
      </c>
      <c r="E8680" s="2">
        <f t="shared" si="135"/>
        <v>41888.279722222222</v>
      </c>
    </row>
    <row r="8681" spans="1:5" x14ac:dyDescent="0.3">
      <c r="A8681">
        <v>8681</v>
      </c>
      <c r="B8681" t="s">
        <v>17263</v>
      </c>
      <c r="C8681" t="s">
        <v>17264</v>
      </c>
      <c r="D8681">
        <v>1409985768</v>
      </c>
      <c r="E8681" s="2">
        <f t="shared" si="135"/>
        <v>41888.279722222222</v>
      </c>
    </row>
    <row r="8682" spans="1:5" x14ac:dyDescent="0.3">
      <c r="A8682">
        <v>8682</v>
      </c>
      <c r="B8682" t="s">
        <v>17265</v>
      </c>
      <c r="C8682" t="s">
        <v>17266</v>
      </c>
      <c r="D8682">
        <v>1409985768</v>
      </c>
      <c r="E8682" s="2">
        <f t="shared" si="135"/>
        <v>41888.279722222222</v>
      </c>
    </row>
    <row r="8683" spans="1:5" x14ac:dyDescent="0.3">
      <c r="A8683">
        <v>8683</v>
      </c>
      <c r="B8683" t="s">
        <v>17267</v>
      </c>
      <c r="C8683" t="s">
        <v>17268</v>
      </c>
      <c r="D8683">
        <v>1409985768</v>
      </c>
      <c r="E8683" s="2">
        <f t="shared" si="135"/>
        <v>41888.279722222222</v>
      </c>
    </row>
    <row r="8684" spans="1:5" x14ac:dyDescent="0.3">
      <c r="A8684">
        <v>8684</v>
      </c>
      <c r="B8684" t="s">
        <v>17269</v>
      </c>
      <c r="C8684" t="s">
        <v>17270</v>
      </c>
      <c r="D8684">
        <v>1409985768</v>
      </c>
      <c r="E8684" s="2">
        <f t="shared" si="135"/>
        <v>41888.279722222222</v>
      </c>
    </row>
    <row r="8685" spans="1:5" x14ac:dyDescent="0.3">
      <c r="A8685">
        <v>8685</v>
      </c>
      <c r="B8685" t="s">
        <v>17271</v>
      </c>
      <c r="C8685" t="s">
        <v>17272</v>
      </c>
      <c r="D8685">
        <v>1409985768</v>
      </c>
      <c r="E8685" s="2">
        <f t="shared" si="135"/>
        <v>41888.279722222222</v>
      </c>
    </row>
    <row r="8686" spans="1:5" x14ac:dyDescent="0.3">
      <c r="A8686">
        <v>8686</v>
      </c>
      <c r="B8686" t="s">
        <v>17273</v>
      </c>
      <c r="C8686" t="s">
        <v>17274</v>
      </c>
      <c r="D8686">
        <v>1409985768</v>
      </c>
      <c r="E8686" s="2">
        <f t="shared" si="135"/>
        <v>41888.279722222222</v>
      </c>
    </row>
    <row r="8687" spans="1:5" x14ac:dyDescent="0.3">
      <c r="A8687">
        <v>8687</v>
      </c>
      <c r="B8687" t="s">
        <v>17275</v>
      </c>
      <c r="C8687" t="s">
        <v>17276</v>
      </c>
      <c r="D8687">
        <v>1409380968</v>
      </c>
      <c r="E8687" s="2">
        <f t="shared" si="135"/>
        <v>41881.279722222222</v>
      </c>
    </row>
    <row r="8688" spans="1:5" x14ac:dyDescent="0.3">
      <c r="A8688">
        <v>8688</v>
      </c>
      <c r="B8688" t="s">
        <v>17277</v>
      </c>
      <c r="C8688" t="s">
        <v>17278</v>
      </c>
      <c r="D8688">
        <v>1409380968</v>
      </c>
      <c r="E8688" s="2">
        <f t="shared" si="135"/>
        <v>41881.279722222222</v>
      </c>
    </row>
    <row r="8689" spans="1:5" x14ac:dyDescent="0.3">
      <c r="A8689">
        <v>8689</v>
      </c>
      <c r="B8689" t="s">
        <v>17279</v>
      </c>
      <c r="C8689" t="s">
        <v>17280</v>
      </c>
      <c r="D8689">
        <v>1409380968</v>
      </c>
      <c r="E8689" s="2">
        <f t="shared" si="135"/>
        <v>41881.279722222222</v>
      </c>
    </row>
    <row r="8690" spans="1:5" x14ac:dyDescent="0.3">
      <c r="A8690">
        <v>8690</v>
      </c>
      <c r="B8690" t="s">
        <v>17281</v>
      </c>
      <c r="C8690" t="s">
        <v>17282</v>
      </c>
      <c r="D8690">
        <v>1409380968</v>
      </c>
      <c r="E8690" s="2">
        <f t="shared" si="135"/>
        <v>41881.279722222222</v>
      </c>
    </row>
    <row r="8691" spans="1:5" x14ac:dyDescent="0.3">
      <c r="A8691">
        <v>8691</v>
      </c>
      <c r="B8691" t="s">
        <v>17283</v>
      </c>
      <c r="C8691" t="s">
        <v>17284</v>
      </c>
      <c r="D8691">
        <v>1408971596</v>
      </c>
      <c r="E8691" s="2">
        <f t="shared" si="135"/>
        <v>41876.541620370372</v>
      </c>
    </row>
    <row r="8692" spans="1:5" x14ac:dyDescent="0.3">
      <c r="A8692">
        <v>8692</v>
      </c>
      <c r="B8692" t="s">
        <v>17285</v>
      </c>
      <c r="C8692" t="s">
        <v>17286</v>
      </c>
      <c r="D8692">
        <v>1408948968</v>
      </c>
      <c r="E8692" s="2">
        <f t="shared" si="135"/>
        <v>41876.279722222222</v>
      </c>
    </row>
    <row r="8693" spans="1:5" x14ac:dyDescent="0.3">
      <c r="A8693">
        <v>8693</v>
      </c>
      <c r="B8693" t="s">
        <v>17287</v>
      </c>
      <c r="C8693" t="s">
        <v>17288</v>
      </c>
      <c r="D8693">
        <v>1408862568</v>
      </c>
      <c r="E8693" s="2">
        <f t="shared" si="135"/>
        <v>41875.279722222222</v>
      </c>
    </row>
    <row r="8694" spans="1:5" x14ac:dyDescent="0.3">
      <c r="A8694">
        <v>8694</v>
      </c>
      <c r="B8694" t="s">
        <v>17289</v>
      </c>
      <c r="C8694" t="s">
        <v>17290</v>
      </c>
      <c r="D8694">
        <v>1408776168</v>
      </c>
      <c r="E8694" s="2">
        <f t="shared" si="135"/>
        <v>41874.279722222222</v>
      </c>
    </row>
    <row r="8695" spans="1:5" x14ac:dyDescent="0.3">
      <c r="A8695">
        <v>8695</v>
      </c>
      <c r="B8695" t="s">
        <v>17291</v>
      </c>
      <c r="C8695" t="s">
        <v>17292</v>
      </c>
      <c r="D8695">
        <v>1408776168</v>
      </c>
      <c r="E8695" s="2">
        <f t="shared" si="135"/>
        <v>41874.279722222222</v>
      </c>
    </row>
    <row r="8696" spans="1:5" x14ac:dyDescent="0.3">
      <c r="A8696">
        <v>8696</v>
      </c>
      <c r="B8696" t="s">
        <v>17293</v>
      </c>
      <c r="C8696" t="s">
        <v>17294</v>
      </c>
      <c r="D8696">
        <v>1408516968</v>
      </c>
      <c r="E8696" s="2">
        <f t="shared" si="135"/>
        <v>41871.279722222222</v>
      </c>
    </row>
    <row r="8697" spans="1:5" x14ac:dyDescent="0.3">
      <c r="A8697">
        <v>8697</v>
      </c>
      <c r="B8697" t="s">
        <v>17295</v>
      </c>
      <c r="C8697" t="s">
        <v>17296</v>
      </c>
      <c r="D8697">
        <v>1408516968</v>
      </c>
      <c r="E8697" s="2">
        <f t="shared" si="135"/>
        <v>41871.279722222222</v>
      </c>
    </row>
    <row r="8698" spans="1:5" x14ac:dyDescent="0.3">
      <c r="A8698">
        <v>8698</v>
      </c>
      <c r="B8698" t="s">
        <v>17297</v>
      </c>
      <c r="C8698" t="s">
        <v>17298</v>
      </c>
      <c r="D8698">
        <v>1408516968</v>
      </c>
      <c r="E8698" s="2">
        <f t="shared" si="135"/>
        <v>41871.279722222222</v>
      </c>
    </row>
    <row r="8699" spans="1:5" x14ac:dyDescent="0.3">
      <c r="A8699">
        <v>8699</v>
      </c>
      <c r="B8699" t="s">
        <v>17299</v>
      </c>
      <c r="C8699" t="s">
        <v>17300</v>
      </c>
      <c r="D8699">
        <v>1408516968</v>
      </c>
      <c r="E8699" s="2">
        <f t="shared" si="135"/>
        <v>41871.279722222222</v>
      </c>
    </row>
    <row r="8700" spans="1:5" x14ac:dyDescent="0.3">
      <c r="A8700">
        <v>8700</v>
      </c>
      <c r="B8700" t="s">
        <v>17301</v>
      </c>
      <c r="C8700" t="s">
        <v>17302</v>
      </c>
      <c r="D8700">
        <v>1408516968</v>
      </c>
      <c r="E8700" s="2">
        <f t="shared" si="135"/>
        <v>41871.279722222222</v>
      </c>
    </row>
    <row r="8701" spans="1:5" x14ac:dyDescent="0.3">
      <c r="A8701">
        <v>8701</v>
      </c>
      <c r="B8701" t="s">
        <v>17303</v>
      </c>
      <c r="C8701" t="s">
        <v>17304</v>
      </c>
      <c r="D8701">
        <v>1408516968</v>
      </c>
      <c r="E8701" s="2">
        <f t="shared" si="135"/>
        <v>41871.279722222222</v>
      </c>
    </row>
    <row r="8702" spans="1:5" x14ac:dyDescent="0.3">
      <c r="A8702">
        <v>8702</v>
      </c>
      <c r="B8702" t="s">
        <v>17305</v>
      </c>
      <c r="C8702" t="s">
        <v>17306</v>
      </c>
      <c r="D8702">
        <v>1408516968</v>
      </c>
      <c r="E8702" s="2">
        <f t="shared" si="135"/>
        <v>41871.279722222222</v>
      </c>
    </row>
    <row r="8703" spans="1:5" x14ac:dyDescent="0.3">
      <c r="A8703">
        <v>8703</v>
      </c>
      <c r="B8703" t="s">
        <v>17307</v>
      </c>
      <c r="C8703" t="s">
        <v>17308</v>
      </c>
      <c r="D8703">
        <v>1408516968</v>
      </c>
      <c r="E8703" s="2">
        <f t="shared" si="135"/>
        <v>41871.279722222222</v>
      </c>
    </row>
    <row r="8704" spans="1:5" x14ac:dyDescent="0.3">
      <c r="A8704">
        <v>8704</v>
      </c>
      <c r="B8704" t="s">
        <v>17309</v>
      </c>
      <c r="C8704" t="s">
        <v>17310</v>
      </c>
      <c r="D8704">
        <v>1408516968</v>
      </c>
      <c r="E8704" s="2">
        <f t="shared" si="135"/>
        <v>41871.279722222222</v>
      </c>
    </row>
    <row r="8705" spans="1:5" x14ac:dyDescent="0.3">
      <c r="A8705">
        <v>8705</v>
      </c>
      <c r="B8705" t="s">
        <v>17311</v>
      </c>
      <c r="C8705" t="s">
        <v>17312</v>
      </c>
      <c r="D8705">
        <v>1408516968</v>
      </c>
      <c r="E8705" s="2">
        <f t="shared" si="135"/>
        <v>41871.279722222222</v>
      </c>
    </row>
    <row r="8706" spans="1:5" x14ac:dyDescent="0.3">
      <c r="A8706">
        <v>8706</v>
      </c>
      <c r="B8706" t="s">
        <v>17313</v>
      </c>
      <c r="C8706" t="s">
        <v>17314</v>
      </c>
      <c r="D8706">
        <v>1408516968</v>
      </c>
      <c r="E8706" s="2">
        <f t="shared" si="135"/>
        <v>41871.279722222222</v>
      </c>
    </row>
    <row r="8707" spans="1:5" x14ac:dyDescent="0.3">
      <c r="A8707">
        <v>8707</v>
      </c>
      <c r="B8707" t="s">
        <v>17315</v>
      </c>
      <c r="C8707" t="s">
        <v>17316</v>
      </c>
      <c r="D8707">
        <v>1408516968</v>
      </c>
      <c r="E8707" s="2">
        <f t="shared" ref="E8707:E8770" si="136">IF(D8707,((((D8707/60)/60)/24)+DATE(1970,1,1)),"")</f>
        <v>41871.279722222222</v>
      </c>
    </row>
    <row r="8708" spans="1:5" x14ac:dyDescent="0.3">
      <c r="A8708">
        <v>8708</v>
      </c>
      <c r="B8708" t="s">
        <v>17317</v>
      </c>
      <c r="C8708" t="s">
        <v>17318</v>
      </c>
      <c r="D8708">
        <v>1408592931</v>
      </c>
      <c r="E8708" s="2">
        <f t="shared" si="136"/>
        <v>41872.15892361111</v>
      </c>
    </row>
    <row r="8709" spans="1:5" x14ac:dyDescent="0.3">
      <c r="A8709">
        <v>8709</v>
      </c>
      <c r="B8709" t="s">
        <v>17319</v>
      </c>
      <c r="C8709" t="s">
        <v>17320</v>
      </c>
      <c r="D8709">
        <v>1408516968</v>
      </c>
      <c r="E8709" s="2">
        <f t="shared" si="136"/>
        <v>41871.279722222222</v>
      </c>
    </row>
    <row r="8710" spans="1:5" x14ac:dyDescent="0.3">
      <c r="A8710">
        <v>8710</v>
      </c>
      <c r="B8710" t="s">
        <v>17321</v>
      </c>
      <c r="C8710" t="s">
        <v>17322</v>
      </c>
      <c r="D8710">
        <v>1408516968</v>
      </c>
      <c r="E8710" s="2">
        <f t="shared" si="136"/>
        <v>41871.279722222222</v>
      </c>
    </row>
    <row r="8711" spans="1:5" x14ac:dyDescent="0.3">
      <c r="A8711">
        <v>8711</v>
      </c>
      <c r="B8711" t="s">
        <v>17323</v>
      </c>
      <c r="C8711" t="s">
        <v>17324</v>
      </c>
      <c r="D8711">
        <v>1408516968</v>
      </c>
      <c r="E8711" s="2">
        <f t="shared" si="136"/>
        <v>41871.279722222222</v>
      </c>
    </row>
    <row r="8712" spans="1:5" x14ac:dyDescent="0.3">
      <c r="A8712">
        <v>8712</v>
      </c>
      <c r="B8712" t="s">
        <v>17325</v>
      </c>
      <c r="C8712" t="s">
        <v>17326</v>
      </c>
      <c r="D8712">
        <v>1408516968</v>
      </c>
      <c r="E8712" s="2">
        <f t="shared" si="136"/>
        <v>41871.279722222222</v>
      </c>
    </row>
    <row r="8713" spans="1:5" x14ac:dyDescent="0.3">
      <c r="A8713">
        <v>8713</v>
      </c>
      <c r="B8713" t="s">
        <v>17327</v>
      </c>
      <c r="C8713" t="s">
        <v>17328</v>
      </c>
      <c r="D8713">
        <v>1408516968</v>
      </c>
      <c r="E8713" s="2">
        <f t="shared" si="136"/>
        <v>41871.279722222222</v>
      </c>
    </row>
    <row r="8714" spans="1:5" x14ac:dyDescent="0.3">
      <c r="A8714">
        <v>8714</v>
      </c>
      <c r="B8714" t="s">
        <v>17329</v>
      </c>
      <c r="C8714" t="s">
        <v>17330</v>
      </c>
      <c r="D8714">
        <v>1408516968</v>
      </c>
      <c r="E8714" s="2">
        <f t="shared" si="136"/>
        <v>41871.279722222222</v>
      </c>
    </row>
    <row r="8715" spans="1:5" x14ac:dyDescent="0.3">
      <c r="A8715">
        <v>8715</v>
      </c>
      <c r="B8715" t="s">
        <v>17331</v>
      </c>
      <c r="C8715" t="s">
        <v>17332</v>
      </c>
      <c r="D8715">
        <v>1408516968</v>
      </c>
      <c r="E8715" s="2">
        <f t="shared" si="136"/>
        <v>41871.279722222222</v>
      </c>
    </row>
    <row r="8716" spans="1:5" x14ac:dyDescent="0.3">
      <c r="A8716">
        <v>8716</v>
      </c>
      <c r="B8716" t="s">
        <v>17333</v>
      </c>
      <c r="C8716" t="s">
        <v>17334</v>
      </c>
      <c r="D8716">
        <v>1408516968</v>
      </c>
      <c r="E8716" s="2">
        <f t="shared" si="136"/>
        <v>41871.279722222222</v>
      </c>
    </row>
    <row r="8717" spans="1:5" x14ac:dyDescent="0.3">
      <c r="A8717">
        <v>8717</v>
      </c>
      <c r="B8717" t="s">
        <v>17335</v>
      </c>
      <c r="C8717" t="s">
        <v>17336</v>
      </c>
      <c r="D8717">
        <v>1408516968</v>
      </c>
      <c r="E8717" s="2">
        <f t="shared" si="136"/>
        <v>41871.279722222222</v>
      </c>
    </row>
    <row r="8718" spans="1:5" x14ac:dyDescent="0.3">
      <c r="A8718">
        <v>8718</v>
      </c>
      <c r="B8718" t="s">
        <v>17337</v>
      </c>
      <c r="C8718" t="s">
        <v>17338</v>
      </c>
      <c r="D8718">
        <v>1408516968</v>
      </c>
      <c r="E8718" s="2">
        <f t="shared" si="136"/>
        <v>41871.279722222222</v>
      </c>
    </row>
    <row r="8719" spans="1:5" x14ac:dyDescent="0.3">
      <c r="A8719">
        <v>8719</v>
      </c>
      <c r="B8719" t="s">
        <v>17339</v>
      </c>
      <c r="C8719" t="s">
        <v>17340</v>
      </c>
      <c r="D8719">
        <v>1408516968</v>
      </c>
      <c r="E8719" s="2">
        <f t="shared" si="136"/>
        <v>41871.279722222222</v>
      </c>
    </row>
    <row r="8720" spans="1:5" x14ac:dyDescent="0.3">
      <c r="A8720">
        <v>8720</v>
      </c>
      <c r="B8720" t="s">
        <v>17341</v>
      </c>
      <c r="C8720" t="s">
        <v>17342</v>
      </c>
      <c r="D8720">
        <v>1408516968</v>
      </c>
      <c r="E8720" s="2">
        <f t="shared" si="136"/>
        <v>41871.279722222222</v>
      </c>
    </row>
    <row r="8721" spans="1:5" x14ac:dyDescent="0.3">
      <c r="A8721">
        <v>8721</v>
      </c>
      <c r="B8721" t="s">
        <v>17343</v>
      </c>
      <c r="C8721" t="s">
        <v>17344</v>
      </c>
      <c r="D8721">
        <v>1408516968</v>
      </c>
      <c r="E8721" s="2">
        <f t="shared" si="136"/>
        <v>41871.279722222222</v>
      </c>
    </row>
    <row r="8722" spans="1:5" x14ac:dyDescent="0.3">
      <c r="A8722">
        <v>8722</v>
      </c>
      <c r="B8722" t="s">
        <v>17345</v>
      </c>
      <c r="C8722" t="s">
        <v>17346</v>
      </c>
      <c r="D8722">
        <v>1408516968</v>
      </c>
      <c r="E8722" s="2">
        <f t="shared" si="136"/>
        <v>41871.279722222222</v>
      </c>
    </row>
    <row r="8723" spans="1:5" x14ac:dyDescent="0.3">
      <c r="A8723">
        <v>8723</v>
      </c>
      <c r="B8723" t="s">
        <v>17347</v>
      </c>
      <c r="C8723" t="s">
        <v>17348</v>
      </c>
      <c r="D8723">
        <v>1408516968</v>
      </c>
      <c r="E8723" s="2">
        <f t="shared" si="136"/>
        <v>41871.279722222222</v>
      </c>
    </row>
    <row r="8724" spans="1:5" x14ac:dyDescent="0.3">
      <c r="A8724">
        <v>8724</v>
      </c>
      <c r="B8724" t="s">
        <v>17349</v>
      </c>
      <c r="C8724" t="s">
        <v>17350</v>
      </c>
      <c r="D8724">
        <v>1408516968</v>
      </c>
      <c r="E8724" s="2">
        <f t="shared" si="136"/>
        <v>41871.279722222222</v>
      </c>
    </row>
    <row r="8725" spans="1:5" x14ac:dyDescent="0.3">
      <c r="A8725">
        <v>8725</v>
      </c>
      <c r="B8725" t="s">
        <v>17351</v>
      </c>
      <c r="C8725" t="s">
        <v>17352</v>
      </c>
      <c r="D8725">
        <v>1408516968</v>
      </c>
      <c r="E8725" s="2">
        <f t="shared" si="136"/>
        <v>41871.279722222222</v>
      </c>
    </row>
    <row r="8726" spans="1:5" x14ac:dyDescent="0.3">
      <c r="A8726">
        <v>8726</v>
      </c>
      <c r="B8726" t="s">
        <v>17353</v>
      </c>
      <c r="C8726" t="s">
        <v>17354</v>
      </c>
      <c r="D8726">
        <v>1406443368</v>
      </c>
      <c r="E8726" s="2">
        <f t="shared" si="136"/>
        <v>41847.279722222222</v>
      </c>
    </row>
    <row r="8727" spans="1:5" x14ac:dyDescent="0.3">
      <c r="A8727">
        <v>8727</v>
      </c>
      <c r="B8727" t="s">
        <v>17355</v>
      </c>
      <c r="C8727" t="s">
        <v>17356</v>
      </c>
      <c r="D8727">
        <v>1406443368</v>
      </c>
      <c r="E8727" s="2">
        <f t="shared" si="136"/>
        <v>41847.279722222222</v>
      </c>
    </row>
    <row r="8728" spans="1:5" x14ac:dyDescent="0.3">
      <c r="A8728">
        <v>8728</v>
      </c>
      <c r="B8728" t="s">
        <v>17357</v>
      </c>
      <c r="C8728" t="s">
        <v>17358</v>
      </c>
      <c r="D8728">
        <v>1406443368</v>
      </c>
      <c r="E8728" s="2">
        <f t="shared" si="136"/>
        <v>41847.279722222222</v>
      </c>
    </row>
    <row r="8729" spans="1:5" x14ac:dyDescent="0.3">
      <c r="A8729">
        <v>8729</v>
      </c>
      <c r="B8729" t="s">
        <v>17359</v>
      </c>
      <c r="C8729" t="s">
        <v>17360</v>
      </c>
      <c r="D8729">
        <v>1406443368</v>
      </c>
      <c r="E8729" s="2">
        <f t="shared" si="136"/>
        <v>41847.279722222222</v>
      </c>
    </row>
    <row r="8730" spans="1:5" x14ac:dyDescent="0.3">
      <c r="A8730">
        <v>8730</v>
      </c>
      <c r="B8730" t="s">
        <v>17361</v>
      </c>
      <c r="C8730" t="s">
        <v>17362</v>
      </c>
      <c r="D8730">
        <v>1406443368</v>
      </c>
      <c r="E8730" s="2">
        <f t="shared" si="136"/>
        <v>41847.279722222222</v>
      </c>
    </row>
    <row r="8731" spans="1:5" x14ac:dyDescent="0.3">
      <c r="A8731">
        <v>8731</v>
      </c>
      <c r="B8731" t="s">
        <v>17363</v>
      </c>
      <c r="C8731" t="s">
        <v>17364</v>
      </c>
      <c r="D8731">
        <v>1406443368</v>
      </c>
      <c r="E8731" s="2">
        <f t="shared" si="136"/>
        <v>41847.279722222222</v>
      </c>
    </row>
    <row r="8732" spans="1:5" x14ac:dyDescent="0.3">
      <c r="A8732">
        <v>8732</v>
      </c>
      <c r="B8732" t="s">
        <v>17365</v>
      </c>
      <c r="C8732" t="s">
        <v>17366</v>
      </c>
      <c r="D8732">
        <v>1406443368</v>
      </c>
      <c r="E8732" s="2">
        <f t="shared" si="136"/>
        <v>41847.279722222222</v>
      </c>
    </row>
    <row r="8733" spans="1:5" x14ac:dyDescent="0.3">
      <c r="A8733">
        <v>8733</v>
      </c>
      <c r="B8733" t="s">
        <v>17367</v>
      </c>
      <c r="C8733" t="s">
        <v>17368</v>
      </c>
      <c r="D8733">
        <v>1405752168</v>
      </c>
      <c r="E8733" s="2">
        <f t="shared" si="136"/>
        <v>41839.279722222222</v>
      </c>
    </row>
    <row r="8734" spans="1:5" x14ac:dyDescent="0.3">
      <c r="A8734">
        <v>8734</v>
      </c>
      <c r="B8734" t="s">
        <v>17369</v>
      </c>
      <c r="C8734" t="s">
        <v>17370</v>
      </c>
      <c r="D8734">
        <v>1405752168</v>
      </c>
      <c r="E8734" s="2">
        <f t="shared" si="136"/>
        <v>41839.279722222222</v>
      </c>
    </row>
    <row r="8735" spans="1:5" x14ac:dyDescent="0.3">
      <c r="A8735">
        <v>8735</v>
      </c>
      <c r="B8735" t="s">
        <v>17371</v>
      </c>
      <c r="C8735" t="s">
        <v>17372</v>
      </c>
      <c r="D8735">
        <v>1405700201</v>
      </c>
      <c r="E8735" s="2">
        <f t="shared" si="136"/>
        <v>41838.678252314814</v>
      </c>
    </row>
    <row r="8736" spans="1:5" x14ac:dyDescent="0.3">
      <c r="A8736">
        <v>8736</v>
      </c>
      <c r="B8736" t="s">
        <v>17373</v>
      </c>
      <c r="C8736" t="s">
        <v>17374</v>
      </c>
      <c r="D8736">
        <v>1405700188</v>
      </c>
      <c r="E8736" s="2">
        <f t="shared" si="136"/>
        <v>41838.678101851852</v>
      </c>
    </row>
    <row r="8737" spans="1:5" x14ac:dyDescent="0.3">
      <c r="A8737">
        <v>8737</v>
      </c>
      <c r="B8737" t="s">
        <v>17375</v>
      </c>
      <c r="C8737" t="s">
        <v>17376</v>
      </c>
      <c r="D8737">
        <v>1405700176</v>
      </c>
      <c r="E8737" s="2">
        <f t="shared" si="136"/>
        <v>41838.67796296296</v>
      </c>
    </row>
    <row r="8738" spans="1:5" x14ac:dyDescent="0.3">
      <c r="A8738">
        <v>8738</v>
      </c>
      <c r="B8738" t="s">
        <v>17377</v>
      </c>
      <c r="C8738" t="s">
        <v>17378</v>
      </c>
      <c r="D8738">
        <v>1405700167</v>
      </c>
      <c r="E8738" s="2">
        <f t="shared" si="136"/>
        <v>41838.677858796298</v>
      </c>
    </row>
    <row r="8739" spans="1:5" x14ac:dyDescent="0.3">
      <c r="A8739">
        <v>8739</v>
      </c>
      <c r="B8739" t="s">
        <v>17379</v>
      </c>
      <c r="C8739" t="s">
        <v>17380</v>
      </c>
      <c r="D8739">
        <v>1405700150</v>
      </c>
      <c r="E8739" s="2">
        <f t="shared" si="136"/>
        <v>41838.677662037036</v>
      </c>
    </row>
    <row r="8740" spans="1:5" x14ac:dyDescent="0.3">
      <c r="A8740">
        <v>8740</v>
      </c>
      <c r="B8740" t="s">
        <v>17381</v>
      </c>
      <c r="C8740" t="s">
        <v>17382</v>
      </c>
      <c r="D8740">
        <v>1405700149</v>
      </c>
      <c r="E8740" s="2">
        <f t="shared" si="136"/>
        <v>41838.67765046296</v>
      </c>
    </row>
    <row r="8741" spans="1:5" x14ac:dyDescent="0.3">
      <c r="A8741">
        <v>8741</v>
      </c>
      <c r="B8741" t="s">
        <v>17383</v>
      </c>
      <c r="C8741" t="s">
        <v>17384</v>
      </c>
      <c r="D8741">
        <v>1405700148</v>
      </c>
      <c r="E8741" s="2">
        <f t="shared" si="136"/>
        <v>41838.67763888889</v>
      </c>
    </row>
    <row r="8742" spans="1:5" x14ac:dyDescent="0.3">
      <c r="A8742">
        <v>8742</v>
      </c>
      <c r="B8742" t="s">
        <v>17385</v>
      </c>
      <c r="C8742" t="s">
        <v>17386</v>
      </c>
      <c r="D8742">
        <v>1405700122</v>
      </c>
      <c r="E8742" s="2">
        <f t="shared" si="136"/>
        <v>41838.677337962967</v>
      </c>
    </row>
    <row r="8743" spans="1:5" x14ac:dyDescent="0.3">
      <c r="A8743">
        <v>8743</v>
      </c>
      <c r="B8743" t="s">
        <v>17387</v>
      </c>
      <c r="C8743" t="s">
        <v>17388</v>
      </c>
      <c r="D8743">
        <v>1405700034</v>
      </c>
      <c r="E8743" s="2">
        <f t="shared" si="136"/>
        <v>41838.676319444443</v>
      </c>
    </row>
    <row r="8744" spans="1:5" x14ac:dyDescent="0.3">
      <c r="A8744">
        <v>8744</v>
      </c>
      <c r="B8744" t="s">
        <v>17389</v>
      </c>
      <c r="C8744" t="s">
        <v>17390</v>
      </c>
      <c r="D8744">
        <v>1405700020</v>
      </c>
      <c r="E8744" s="2">
        <f t="shared" si="136"/>
        <v>41838.676157407412</v>
      </c>
    </row>
    <row r="8745" spans="1:5" x14ac:dyDescent="0.3">
      <c r="A8745">
        <v>8745</v>
      </c>
      <c r="B8745" t="s">
        <v>17391</v>
      </c>
      <c r="C8745" t="s">
        <v>17392</v>
      </c>
      <c r="D8745">
        <v>1405700018</v>
      </c>
      <c r="E8745" s="2">
        <f t="shared" si="136"/>
        <v>41838.676134259258</v>
      </c>
    </row>
    <row r="8746" spans="1:5" x14ac:dyDescent="0.3">
      <c r="A8746">
        <v>8746</v>
      </c>
      <c r="B8746" t="s">
        <v>17393</v>
      </c>
      <c r="C8746" t="s">
        <v>17394</v>
      </c>
      <c r="D8746">
        <v>1404369768</v>
      </c>
      <c r="E8746" s="2">
        <f t="shared" si="136"/>
        <v>41823.279722222222</v>
      </c>
    </row>
    <row r="8747" spans="1:5" x14ac:dyDescent="0.3">
      <c r="A8747">
        <v>8747</v>
      </c>
      <c r="B8747" t="s">
        <v>17395</v>
      </c>
      <c r="C8747" t="s">
        <v>17396</v>
      </c>
      <c r="D8747">
        <v>1404283368</v>
      </c>
      <c r="E8747" s="2">
        <f t="shared" si="136"/>
        <v>41822.279722222222</v>
      </c>
    </row>
    <row r="8748" spans="1:5" x14ac:dyDescent="0.3">
      <c r="A8748">
        <v>8748</v>
      </c>
      <c r="B8748" t="s">
        <v>17397</v>
      </c>
      <c r="C8748" t="s">
        <v>17398</v>
      </c>
      <c r="D8748">
        <v>1404283368</v>
      </c>
      <c r="E8748" s="2">
        <f t="shared" si="136"/>
        <v>41822.279722222222</v>
      </c>
    </row>
    <row r="8749" spans="1:5" x14ac:dyDescent="0.3">
      <c r="A8749">
        <v>8749</v>
      </c>
      <c r="B8749" t="s">
        <v>17399</v>
      </c>
      <c r="C8749" t="s">
        <v>17400</v>
      </c>
      <c r="D8749">
        <v>1404283368</v>
      </c>
      <c r="E8749" s="2">
        <f t="shared" si="136"/>
        <v>41822.279722222222</v>
      </c>
    </row>
    <row r="8750" spans="1:5" x14ac:dyDescent="0.3">
      <c r="A8750">
        <v>8750</v>
      </c>
      <c r="B8750" t="s">
        <v>17401</v>
      </c>
      <c r="C8750" t="s">
        <v>17402</v>
      </c>
      <c r="D8750">
        <v>1404283368</v>
      </c>
      <c r="E8750" s="2">
        <f t="shared" si="136"/>
        <v>41822.279722222222</v>
      </c>
    </row>
    <row r="8751" spans="1:5" x14ac:dyDescent="0.3">
      <c r="A8751">
        <v>8751</v>
      </c>
      <c r="B8751" t="s">
        <v>17403</v>
      </c>
      <c r="C8751" t="s">
        <v>17404</v>
      </c>
      <c r="D8751">
        <v>1403592168</v>
      </c>
      <c r="E8751" s="2">
        <f t="shared" si="136"/>
        <v>41814.279722222222</v>
      </c>
    </row>
    <row r="8752" spans="1:5" x14ac:dyDescent="0.3">
      <c r="A8752">
        <v>8752</v>
      </c>
      <c r="B8752" t="s">
        <v>17405</v>
      </c>
      <c r="C8752" t="s">
        <v>17406</v>
      </c>
      <c r="D8752">
        <v>1403592168</v>
      </c>
      <c r="E8752" s="2">
        <f t="shared" si="136"/>
        <v>41814.279722222222</v>
      </c>
    </row>
    <row r="8753" spans="1:5" x14ac:dyDescent="0.3">
      <c r="A8753">
        <v>8753</v>
      </c>
      <c r="B8753" t="s">
        <v>17407</v>
      </c>
      <c r="C8753" t="s">
        <v>17408</v>
      </c>
      <c r="D8753">
        <v>1403592168</v>
      </c>
      <c r="E8753" s="2">
        <f t="shared" si="136"/>
        <v>41814.279722222222</v>
      </c>
    </row>
    <row r="8754" spans="1:5" x14ac:dyDescent="0.3">
      <c r="A8754">
        <v>8754</v>
      </c>
      <c r="B8754" t="s">
        <v>17409</v>
      </c>
      <c r="C8754" t="s">
        <v>17410</v>
      </c>
      <c r="D8754">
        <v>1403592168</v>
      </c>
      <c r="E8754" s="2">
        <f t="shared" si="136"/>
        <v>41814.279722222222</v>
      </c>
    </row>
    <row r="8755" spans="1:5" x14ac:dyDescent="0.3">
      <c r="A8755">
        <v>8755</v>
      </c>
      <c r="B8755" t="s">
        <v>17411</v>
      </c>
      <c r="C8755" t="s">
        <v>17412</v>
      </c>
      <c r="D8755">
        <v>1403233551</v>
      </c>
      <c r="E8755" s="2">
        <f t="shared" si="136"/>
        <v>41810.129062500004</v>
      </c>
    </row>
    <row r="8756" spans="1:5" x14ac:dyDescent="0.3">
      <c r="A8756">
        <v>8756</v>
      </c>
      <c r="B8756" t="s">
        <v>17413</v>
      </c>
      <c r="C8756" t="s">
        <v>17414</v>
      </c>
      <c r="D8756">
        <v>1403233513</v>
      </c>
      <c r="E8756" s="2">
        <f t="shared" si="136"/>
        <v>41810.128622685181</v>
      </c>
    </row>
    <row r="8757" spans="1:5" x14ac:dyDescent="0.3">
      <c r="A8757">
        <v>8757</v>
      </c>
      <c r="B8757" t="s">
        <v>17415</v>
      </c>
      <c r="C8757" t="s">
        <v>17416</v>
      </c>
      <c r="D8757">
        <v>1403233508</v>
      </c>
      <c r="E8757" s="2">
        <f t="shared" si="136"/>
        <v>41810.128564814811</v>
      </c>
    </row>
    <row r="8758" spans="1:5" x14ac:dyDescent="0.3">
      <c r="A8758">
        <v>8758</v>
      </c>
      <c r="B8758" t="s">
        <v>17417</v>
      </c>
      <c r="C8758" t="s">
        <v>17418</v>
      </c>
      <c r="D8758">
        <v>1403233507</v>
      </c>
      <c r="E8758" s="2">
        <f t="shared" si="136"/>
        <v>41810.128553240742</v>
      </c>
    </row>
    <row r="8759" spans="1:5" x14ac:dyDescent="0.3">
      <c r="A8759">
        <v>8759</v>
      </c>
      <c r="B8759" t="s">
        <v>17419</v>
      </c>
      <c r="C8759" t="s">
        <v>17420</v>
      </c>
      <c r="D8759">
        <v>1403233455</v>
      </c>
      <c r="E8759" s="2">
        <f t="shared" si="136"/>
        <v>41810.127951388888</v>
      </c>
    </row>
    <row r="8760" spans="1:5" x14ac:dyDescent="0.3">
      <c r="A8760">
        <v>8760</v>
      </c>
      <c r="B8760" t="s">
        <v>17421</v>
      </c>
      <c r="C8760" t="s">
        <v>17422</v>
      </c>
      <c r="D8760">
        <v>1403233443</v>
      </c>
      <c r="E8760" s="2">
        <f t="shared" si="136"/>
        <v>41810.127812500003</v>
      </c>
    </row>
    <row r="8761" spans="1:5" x14ac:dyDescent="0.3">
      <c r="A8761">
        <v>8761</v>
      </c>
      <c r="B8761" t="s">
        <v>17423</v>
      </c>
      <c r="C8761" t="s">
        <v>17424</v>
      </c>
      <c r="D8761">
        <v>1403233401</v>
      </c>
      <c r="E8761" s="2">
        <f t="shared" si="136"/>
        <v>41810.127326388887</v>
      </c>
    </row>
    <row r="8762" spans="1:5" x14ac:dyDescent="0.3">
      <c r="A8762">
        <v>8762</v>
      </c>
      <c r="B8762" t="s">
        <v>17425</v>
      </c>
      <c r="C8762" t="s">
        <v>17426</v>
      </c>
      <c r="D8762">
        <v>1403233400</v>
      </c>
      <c r="E8762" s="2">
        <f t="shared" si="136"/>
        <v>41810.127314814818</v>
      </c>
    </row>
    <row r="8763" spans="1:5" x14ac:dyDescent="0.3">
      <c r="A8763">
        <v>8763</v>
      </c>
      <c r="B8763" t="s">
        <v>17427</v>
      </c>
      <c r="C8763" t="s">
        <v>17428</v>
      </c>
      <c r="D8763">
        <v>1403233398</v>
      </c>
      <c r="E8763" s="2">
        <f t="shared" si="136"/>
        <v>41810.127291666664</v>
      </c>
    </row>
    <row r="8764" spans="1:5" x14ac:dyDescent="0.3">
      <c r="A8764">
        <v>8764</v>
      </c>
      <c r="B8764" t="s">
        <v>17429</v>
      </c>
      <c r="C8764" t="s">
        <v>17430</v>
      </c>
      <c r="D8764">
        <v>1403233397</v>
      </c>
      <c r="E8764" s="2">
        <f t="shared" si="136"/>
        <v>41810.127280092594</v>
      </c>
    </row>
    <row r="8765" spans="1:5" x14ac:dyDescent="0.3">
      <c r="A8765">
        <v>8765</v>
      </c>
      <c r="B8765" t="s">
        <v>17431</v>
      </c>
      <c r="C8765" t="s">
        <v>17432</v>
      </c>
      <c r="D8765">
        <v>1403233387</v>
      </c>
      <c r="E8765" s="2">
        <f t="shared" si="136"/>
        <v>41810.127164351856</v>
      </c>
    </row>
    <row r="8766" spans="1:5" x14ac:dyDescent="0.3">
      <c r="A8766">
        <v>8766</v>
      </c>
      <c r="B8766" t="s">
        <v>17433</v>
      </c>
      <c r="C8766" t="s">
        <v>17434</v>
      </c>
      <c r="D8766">
        <v>1403233386</v>
      </c>
      <c r="E8766" s="2">
        <f t="shared" si="136"/>
        <v>41810.127152777779</v>
      </c>
    </row>
    <row r="8767" spans="1:5" x14ac:dyDescent="0.3">
      <c r="A8767">
        <v>8767</v>
      </c>
      <c r="B8767" t="s">
        <v>17435</v>
      </c>
      <c r="C8767" t="s">
        <v>17436</v>
      </c>
      <c r="D8767">
        <v>1403233384</v>
      </c>
      <c r="E8767" s="2">
        <f t="shared" si="136"/>
        <v>41810.127129629633</v>
      </c>
    </row>
    <row r="8768" spans="1:5" x14ac:dyDescent="0.3">
      <c r="A8768">
        <v>8768</v>
      </c>
      <c r="B8768" t="s">
        <v>17437</v>
      </c>
      <c r="C8768" t="s">
        <v>17438</v>
      </c>
      <c r="D8768">
        <v>1403233383</v>
      </c>
      <c r="E8768" s="2">
        <f t="shared" si="136"/>
        <v>41810.127118055556</v>
      </c>
    </row>
    <row r="8769" spans="1:5" x14ac:dyDescent="0.3">
      <c r="A8769">
        <v>8769</v>
      </c>
      <c r="B8769" t="s">
        <v>17439</v>
      </c>
      <c r="C8769" t="s">
        <v>17440</v>
      </c>
      <c r="D8769">
        <v>1402209768</v>
      </c>
      <c r="E8769" s="2">
        <f t="shared" si="136"/>
        <v>41798.279722222222</v>
      </c>
    </row>
    <row r="8770" spans="1:5" x14ac:dyDescent="0.3">
      <c r="A8770">
        <v>8770</v>
      </c>
      <c r="B8770" t="s">
        <v>17441</v>
      </c>
      <c r="C8770" t="s">
        <v>17442</v>
      </c>
      <c r="D8770">
        <v>1402197078</v>
      </c>
      <c r="E8770" s="2">
        <f t="shared" si="136"/>
        <v>41798.132847222223</v>
      </c>
    </row>
    <row r="8771" spans="1:5" x14ac:dyDescent="0.3">
      <c r="A8771">
        <v>8771</v>
      </c>
      <c r="B8771" t="s">
        <v>17443</v>
      </c>
      <c r="C8771" t="s">
        <v>17444</v>
      </c>
      <c r="D8771">
        <v>1401864168</v>
      </c>
      <c r="E8771" s="2">
        <f t="shared" ref="E8771:E8834" si="137">IF(D8771,((((D8771/60)/60)/24)+DATE(1970,1,1)),"")</f>
        <v>41794.279722222222</v>
      </c>
    </row>
    <row r="8772" spans="1:5" x14ac:dyDescent="0.3">
      <c r="A8772">
        <v>8772</v>
      </c>
      <c r="B8772" t="s">
        <v>17445</v>
      </c>
      <c r="C8772" t="s">
        <v>17446</v>
      </c>
      <c r="D8772">
        <v>1401426401</v>
      </c>
      <c r="E8772" s="2">
        <f t="shared" si="137"/>
        <v>41789.21297453704</v>
      </c>
    </row>
    <row r="8773" spans="1:5" x14ac:dyDescent="0.3">
      <c r="A8773">
        <v>8773</v>
      </c>
      <c r="B8773" t="s">
        <v>17447</v>
      </c>
      <c r="C8773" t="s">
        <v>17448</v>
      </c>
      <c r="D8773">
        <v>1401172968</v>
      </c>
      <c r="E8773" s="2">
        <f t="shared" si="137"/>
        <v>41786.279722222222</v>
      </c>
    </row>
    <row r="8774" spans="1:5" x14ac:dyDescent="0.3">
      <c r="A8774">
        <v>8774</v>
      </c>
      <c r="B8774" t="s">
        <v>17449</v>
      </c>
      <c r="C8774" t="s">
        <v>17450</v>
      </c>
      <c r="D8774">
        <v>1401172968</v>
      </c>
      <c r="E8774" s="2">
        <f t="shared" si="137"/>
        <v>41786.279722222222</v>
      </c>
    </row>
    <row r="8775" spans="1:5" x14ac:dyDescent="0.3">
      <c r="A8775">
        <v>8775</v>
      </c>
      <c r="B8775" t="s">
        <v>17451</v>
      </c>
      <c r="C8775" t="s">
        <v>17452</v>
      </c>
      <c r="D8775">
        <v>1401172969</v>
      </c>
      <c r="E8775" s="2">
        <f t="shared" si="137"/>
        <v>41786.279733796298</v>
      </c>
    </row>
    <row r="8776" spans="1:5" x14ac:dyDescent="0.3">
      <c r="A8776">
        <v>8776</v>
      </c>
      <c r="B8776" t="s">
        <v>17453</v>
      </c>
      <c r="C8776" t="s">
        <v>17454</v>
      </c>
      <c r="D8776">
        <v>1401172969</v>
      </c>
      <c r="E8776" s="2">
        <f t="shared" si="137"/>
        <v>41786.279733796298</v>
      </c>
    </row>
    <row r="8777" spans="1:5" x14ac:dyDescent="0.3">
      <c r="A8777">
        <v>8777</v>
      </c>
      <c r="B8777" t="s">
        <v>17455</v>
      </c>
      <c r="C8777" t="s">
        <v>17456</v>
      </c>
      <c r="D8777">
        <v>1401086569</v>
      </c>
      <c r="E8777" s="2">
        <f t="shared" si="137"/>
        <v>41785.279733796298</v>
      </c>
    </row>
    <row r="8778" spans="1:5" x14ac:dyDescent="0.3">
      <c r="A8778">
        <v>8778</v>
      </c>
      <c r="B8778" t="s">
        <v>17457</v>
      </c>
      <c r="C8778" t="s">
        <v>17458</v>
      </c>
      <c r="D8778">
        <v>1401086569</v>
      </c>
      <c r="E8778" s="2">
        <f t="shared" si="137"/>
        <v>41785.279733796298</v>
      </c>
    </row>
    <row r="8779" spans="1:5" x14ac:dyDescent="0.3">
      <c r="A8779">
        <v>8779</v>
      </c>
      <c r="B8779" t="s">
        <v>17459</v>
      </c>
      <c r="C8779" t="s">
        <v>17460</v>
      </c>
      <c r="D8779">
        <v>1401086569</v>
      </c>
      <c r="E8779" s="2">
        <f t="shared" si="137"/>
        <v>41785.279733796298</v>
      </c>
    </row>
    <row r="8780" spans="1:5" x14ac:dyDescent="0.3">
      <c r="A8780">
        <v>8780</v>
      </c>
      <c r="B8780" t="s">
        <v>17461</v>
      </c>
      <c r="C8780" t="s">
        <v>17462</v>
      </c>
      <c r="D8780">
        <v>1401086569</v>
      </c>
      <c r="E8780" s="2">
        <f t="shared" si="137"/>
        <v>41785.279733796298</v>
      </c>
    </row>
    <row r="8781" spans="1:5" x14ac:dyDescent="0.3">
      <c r="A8781">
        <v>8781</v>
      </c>
      <c r="B8781" t="s">
        <v>17463</v>
      </c>
      <c r="C8781" t="s">
        <v>17464</v>
      </c>
      <c r="D8781">
        <v>1401086569</v>
      </c>
      <c r="E8781" s="2">
        <f t="shared" si="137"/>
        <v>41785.279733796298</v>
      </c>
    </row>
    <row r="8782" spans="1:5" x14ac:dyDescent="0.3">
      <c r="A8782">
        <v>8782</v>
      </c>
      <c r="B8782" t="s">
        <v>17465</v>
      </c>
      <c r="C8782" t="s">
        <v>17466</v>
      </c>
      <c r="D8782">
        <v>1401086569</v>
      </c>
      <c r="E8782" s="2">
        <f t="shared" si="137"/>
        <v>41785.279733796298</v>
      </c>
    </row>
    <row r="8783" spans="1:5" x14ac:dyDescent="0.3">
      <c r="A8783">
        <v>8783</v>
      </c>
      <c r="B8783" t="s">
        <v>17467</v>
      </c>
      <c r="C8783" t="s">
        <v>17468</v>
      </c>
      <c r="D8783">
        <v>1401086569</v>
      </c>
      <c r="E8783" s="2">
        <f t="shared" si="137"/>
        <v>41785.279733796298</v>
      </c>
    </row>
    <row r="8784" spans="1:5" x14ac:dyDescent="0.3">
      <c r="A8784">
        <v>8784</v>
      </c>
      <c r="B8784" t="s">
        <v>17469</v>
      </c>
      <c r="C8784" t="s">
        <v>17470</v>
      </c>
      <c r="D8784">
        <v>1400374417</v>
      </c>
      <c r="E8784" s="2">
        <f t="shared" si="137"/>
        <v>41777.037233796298</v>
      </c>
    </row>
    <row r="8785" spans="1:5" x14ac:dyDescent="0.3">
      <c r="A8785">
        <v>8785</v>
      </c>
      <c r="B8785" t="s">
        <v>17471</v>
      </c>
      <c r="C8785" t="s">
        <v>17472</v>
      </c>
      <c r="D8785">
        <v>1400374338</v>
      </c>
      <c r="E8785" s="2">
        <f t="shared" si="137"/>
        <v>41777.036319444444</v>
      </c>
    </row>
    <row r="8786" spans="1:5" x14ac:dyDescent="0.3">
      <c r="A8786">
        <v>8786</v>
      </c>
      <c r="B8786" t="s">
        <v>17473</v>
      </c>
      <c r="C8786" t="s">
        <v>17474</v>
      </c>
      <c r="D8786">
        <v>1400374338</v>
      </c>
      <c r="E8786" s="2">
        <f t="shared" si="137"/>
        <v>41777.036319444444</v>
      </c>
    </row>
    <row r="8787" spans="1:5" x14ac:dyDescent="0.3">
      <c r="A8787">
        <v>8787</v>
      </c>
      <c r="B8787" t="s">
        <v>17475</v>
      </c>
      <c r="C8787" t="s">
        <v>17476</v>
      </c>
      <c r="D8787">
        <v>1400374338</v>
      </c>
      <c r="E8787" s="2">
        <f t="shared" si="137"/>
        <v>41777.036319444444</v>
      </c>
    </row>
    <row r="8788" spans="1:5" x14ac:dyDescent="0.3">
      <c r="A8788">
        <v>8788</v>
      </c>
      <c r="B8788" t="s">
        <v>17477</v>
      </c>
      <c r="C8788" t="s">
        <v>17478</v>
      </c>
      <c r="D8788">
        <v>1400374336</v>
      </c>
      <c r="E8788" s="2">
        <f t="shared" si="137"/>
        <v>41777.036296296297</v>
      </c>
    </row>
    <row r="8789" spans="1:5" x14ac:dyDescent="0.3">
      <c r="A8789">
        <v>8789</v>
      </c>
      <c r="B8789" t="s">
        <v>17479</v>
      </c>
      <c r="C8789" t="s">
        <v>17480</v>
      </c>
      <c r="D8789">
        <v>1399963369</v>
      </c>
      <c r="E8789" s="2">
        <f t="shared" si="137"/>
        <v>41772.279733796298</v>
      </c>
    </row>
    <row r="8790" spans="1:5" x14ac:dyDescent="0.3">
      <c r="A8790">
        <v>8790</v>
      </c>
      <c r="B8790" t="s">
        <v>17481</v>
      </c>
      <c r="C8790" t="s">
        <v>17482</v>
      </c>
      <c r="D8790">
        <v>1399963369</v>
      </c>
      <c r="E8790" s="2">
        <f t="shared" si="137"/>
        <v>41772.279733796298</v>
      </c>
    </row>
    <row r="8791" spans="1:5" x14ac:dyDescent="0.3">
      <c r="A8791">
        <v>8791</v>
      </c>
      <c r="B8791" t="s">
        <v>17483</v>
      </c>
      <c r="C8791" t="s">
        <v>17484</v>
      </c>
      <c r="D8791">
        <v>1399963369</v>
      </c>
      <c r="E8791" s="2">
        <f t="shared" si="137"/>
        <v>41772.279733796298</v>
      </c>
    </row>
    <row r="8792" spans="1:5" x14ac:dyDescent="0.3">
      <c r="A8792">
        <v>8792</v>
      </c>
      <c r="B8792" t="s">
        <v>17485</v>
      </c>
      <c r="C8792" t="s">
        <v>17486</v>
      </c>
      <c r="D8792">
        <v>1399704169</v>
      </c>
      <c r="E8792" s="2">
        <f t="shared" si="137"/>
        <v>41769.279733796298</v>
      </c>
    </row>
    <row r="8793" spans="1:5" x14ac:dyDescent="0.3">
      <c r="A8793">
        <v>8793</v>
      </c>
      <c r="B8793" t="s">
        <v>17487</v>
      </c>
      <c r="C8793" t="s">
        <v>17488</v>
      </c>
      <c r="D8793">
        <v>1399704169</v>
      </c>
      <c r="E8793" s="2">
        <f t="shared" si="137"/>
        <v>41769.279733796298</v>
      </c>
    </row>
    <row r="8794" spans="1:5" x14ac:dyDescent="0.3">
      <c r="A8794">
        <v>8794</v>
      </c>
      <c r="B8794" t="s">
        <v>17489</v>
      </c>
      <c r="C8794" t="s">
        <v>17490</v>
      </c>
      <c r="D8794">
        <v>1399704169</v>
      </c>
      <c r="E8794" s="2">
        <f t="shared" si="137"/>
        <v>41769.279733796298</v>
      </c>
    </row>
    <row r="8795" spans="1:5" x14ac:dyDescent="0.3">
      <c r="A8795">
        <v>8795</v>
      </c>
      <c r="B8795" t="s">
        <v>17491</v>
      </c>
      <c r="C8795" t="s">
        <v>17492</v>
      </c>
      <c r="D8795">
        <v>1399417968</v>
      </c>
      <c r="E8795" s="2">
        <f t="shared" si="137"/>
        <v>41765.967222222222</v>
      </c>
    </row>
    <row r="8796" spans="1:5" x14ac:dyDescent="0.3">
      <c r="A8796">
        <v>8796</v>
      </c>
      <c r="B8796" t="s">
        <v>7116</v>
      </c>
      <c r="C8796" t="s">
        <v>17493</v>
      </c>
      <c r="D8796">
        <v>1398753769</v>
      </c>
      <c r="E8796" s="2">
        <f t="shared" si="137"/>
        <v>41758.279733796298</v>
      </c>
    </row>
    <row r="8797" spans="1:5" x14ac:dyDescent="0.3">
      <c r="A8797">
        <v>8797</v>
      </c>
      <c r="B8797" t="s">
        <v>17494</v>
      </c>
      <c r="C8797" t="s">
        <v>17495</v>
      </c>
      <c r="D8797">
        <v>1398667369</v>
      </c>
      <c r="E8797" s="2">
        <f t="shared" si="137"/>
        <v>41757.279733796298</v>
      </c>
    </row>
    <row r="8798" spans="1:5" x14ac:dyDescent="0.3">
      <c r="A8798">
        <v>8798</v>
      </c>
      <c r="B8798" t="s">
        <v>17496</v>
      </c>
      <c r="C8798" t="s">
        <v>17497</v>
      </c>
      <c r="D8798">
        <v>1398667369</v>
      </c>
      <c r="E8798" s="2">
        <f t="shared" si="137"/>
        <v>41757.279733796298</v>
      </c>
    </row>
    <row r="8799" spans="1:5" x14ac:dyDescent="0.3">
      <c r="A8799">
        <v>8799</v>
      </c>
      <c r="B8799" t="s">
        <v>17498</v>
      </c>
      <c r="C8799" t="s">
        <v>17499</v>
      </c>
      <c r="D8799">
        <v>1398667369</v>
      </c>
      <c r="E8799" s="2">
        <f t="shared" si="137"/>
        <v>41757.279733796298</v>
      </c>
    </row>
    <row r="8800" spans="1:5" x14ac:dyDescent="0.3">
      <c r="A8800">
        <v>8800</v>
      </c>
      <c r="B8800" t="s">
        <v>17500</v>
      </c>
      <c r="C8800" t="s">
        <v>17501</v>
      </c>
      <c r="D8800">
        <v>1398667369</v>
      </c>
      <c r="E8800" s="2">
        <f t="shared" si="137"/>
        <v>41757.279733796298</v>
      </c>
    </row>
    <row r="8801" spans="1:5" x14ac:dyDescent="0.3">
      <c r="A8801">
        <v>8801</v>
      </c>
      <c r="B8801" t="s">
        <v>17502</v>
      </c>
      <c r="C8801" t="s">
        <v>17503</v>
      </c>
      <c r="D8801">
        <v>1397976169</v>
      </c>
      <c r="E8801" s="2">
        <f t="shared" si="137"/>
        <v>41749.279733796298</v>
      </c>
    </row>
    <row r="8802" spans="1:5" x14ac:dyDescent="0.3">
      <c r="A8802">
        <v>8802</v>
      </c>
      <c r="B8802" t="s">
        <v>17504</v>
      </c>
      <c r="C8802" t="s">
        <v>17505</v>
      </c>
      <c r="D8802">
        <v>1397976169</v>
      </c>
      <c r="E8802" s="2">
        <f t="shared" si="137"/>
        <v>41749.279733796298</v>
      </c>
    </row>
    <row r="8803" spans="1:5" x14ac:dyDescent="0.3">
      <c r="A8803">
        <v>8803</v>
      </c>
      <c r="B8803" t="s">
        <v>17506</v>
      </c>
      <c r="C8803" t="s">
        <v>17507</v>
      </c>
      <c r="D8803">
        <v>1397976169</v>
      </c>
      <c r="E8803" s="2">
        <f t="shared" si="137"/>
        <v>41749.279733796298</v>
      </c>
    </row>
    <row r="8804" spans="1:5" x14ac:dyDescent="0.3">
      <c r="A8804">
        <v>8804</v>
      </c>
      <c r="B8804" t="s">
        <v>17508</v>
      </c>
      <c r="C8804" t="s">
        <v>17509</v>
      </c>
      <c r="D8804">
        <v>1397844215</v>
      </c>
      <c r="E8804" s="2">
        <f t="shared" si="137"/>
        <v>41747.752488425926</v>
      </c>
    </row>
    <row r="8805" spans="1:5" x14ac:dyDescent="0.3">
      <c r="A8805">
        <v>8805</v>
      </c>
      <c r="B8805" t="s">
        <v>17510</v>
      </c>
      <c r="C8805" t="s">
        <v>17511</v>
      </c>
      <c r="D8805">
        <v>1397803369</v>
      </c>
      <c r="E8805" s="2">
        <f t="shared" si="137"/>
        <v>41747.279733796298</v>
      </c>
    </row>
    <row r="8806" spans="1:5" x14ac:dyDescent="0.3">
      <c r="A8806">
        <v>8806</v>
      </c>
      <c r="B8806" t="s">
        <v>17512</v>
      </c>
      <c r="C8806" t="s">
        <v>17513</v>
      </c>
      <c r="D8806">
        <v>1397803369</v>
      </c>
      <c r="E8806" s="2">
        <f t="shared" si="137"/>
        <v>41747.279733796298</v>
      </c>
    </row>
    <row r="8807" spans="1:5" x14ac:dyDescent="0.3">
      <c r="A8807">
        <v>8807</v>
      </c>
      <c r="B8807" t="s">
        <v>17514</v>
      </c>
      <c r="C8807" t="s">
        <v>17515</v>
      </c>
      <c r="D8807">
        <v>1397544169</v>
      </c>
      <c r="E8807" s="2">
        <f t="shared" si="137"/>
        <v>41744.279733796298</v>
      </c>
    </row>
    <row r="8808" spans="1:5" x14ac:dyDescent="0.3">
      <c r="A8808">
        <v>8808</v>
      </c>
      <c r="B8808" t="s">
        <v>17516</v>
      </c>
      <c r="C8808" t="s">
        <v>17517</v>
      </c>
      <c r="D8808">
        <v>1397544169</v>
      </c>
      <c r="E8808" s="2">
        <f t="shared" si="137"/>
        <v>41744.279733796298</v>
      </c>
    </row>
    <row r="8809" spans="1:5" x14ac:dyDescent="0.3">
      <c r="A8809">
        <v>8809</v>
      </c>
      <c r="B8809" t="s">
        <v>17518</v>
      </c>
      <c r="C8809" t="s">
        <v>17519</v>
      </c>
      <c r="D8809">
        <v>1397544169</v>
      </c>
      <c r="E8809" s="2">
        <f t="shared" si="137"/>
        <v>41744.279733796298</v>
      </c>
    </row>
    <row r="8810" spans="1:5" x14ac:dyDescent="0.3">
      <c r="A8810">
        <v>8810</v>
      </c>
      <c r="B8810" t="s">
        <v>17520</v>
      </c>
      <c r="C8810" t="s">
        <v>17521</v>
      </c>
      <c r="D8810">
        <v>1397544169</v>
      </c>
      <c r="E8810" s="2">
        <f t="shared" si="137"/>
        <v>41744.279733796298</v>
      </c>
    </row>
    <row r="8811" spans="1:5" x14ac:dyDescent="0.3">
      <c r="A8811">
        <v>8811</v>
      </c>
      <c r="B8811" t="s">
        <v>17522</v>
      </c>
      <c r="C8811" t="s">
        <v>17523</v>
      </c>
      <c r="D8811">
        <v>1397544169</v>
      </c>
      <c r="E8811" s="2">
        <f t="shared" si="137"/>
        <v>41744.279733796298</v>
      </c>
    </row>
    <row r="8812" spans="1:5" x14ac:dyDescent="0.3">
      <c r="A8812">
        <v>8812</v>
      </c>
      <c r="B8812" t="s">
        <v>17524</v>
      </c>
      <c r="C8812" t="s">
        <v>17525</v>
      </c>
      <c r="D8812">
        <v>1397544169</v>
      </c>
      <c r="E8812" s="2">
        <f t="shared" si="137"/>
        <v>41744.279733796298</v>
      </c>
    </row>
    <row r="8813" spans="1:5" x14ac:dyDescent="0.3">
      <c r="A8813">
        <v>8813</v>
      </c>
      <c r="B8813" t="s">
        <v>17526</v>
      </c>
      <c r="C8813" t="s">
        <v>17527</v>
      </c>
      <c r="D8813">
        <v>1397544169</v>
      </c>
      <c r="E8813" s="2">
        <f t="shared" si="137"/>
        <v>41744.279733796298</v>
      </c>
    </row>
    <row r="8814" spans="1:5" x14ac:dyDescent="0.3">
      <c r="A8814">
        <v>8814</v>
      </c>
      <c r="B8814" t="s">
        <v>17528</v>
      </c>
      <c r="C8814" t="s">
        <v>17529</v>
      </c>
      <c r="D8814">
        <v>1397544169</v>
      </c>
      <c r="E8814" s="2">
        <f t="shared" si="137"/>
        <v>41744.279733796298</v>
      </c>
    </row>
    <row r="8815" spans="1:5" x14ac:dyDescent="0.3">
      <c r="A8815">
        <v>8815</v>
      </c>
      <c r="B8815" t="s">
        <v>17530</v>
      </c>
      <c r="C8815" t="s">
        <v>17531</v>
      </c>
      <c r="D8815">
        <v>1397544169</v>
      </c>
      <c r="E8815" s="2">
        <f t="shared" si="137"/>
        <v>41744.279733796298</v>
      </c>
    </row>
    <row r="8816" spans="1:5" x14ac:dyDescent="0.3">
      <c r="A8816">
        <v>8816</v>
      </c>
      <c r="B8816" t="s">
        <v>17532</v>
      </c>
      <c r="C8816" t="s">
        <v>17533</v>
      </c>
      <c r="D8816">
        <v>1397544169</v>
      </c>
      <c r="E8816" s="2">
        <f t="shared" si="137"/>
        <v>41744.279733796298</v>
      </c>
    </row>
    <row r="8817" spans="1:5" x14ac:dyDescent="0.3">
      <c r="A8817">
        <v>8817</v>
      </c>
      <c r="B8817" t="s">
        <v>17534</v>
      </c>
      <c r="C8817" t="s">
        <v>17535</v>
      </c>
      <c r="D8817">
        <v>1397544169</v>
      </c>
      <c r="E8817" s="2">
        <f t="shared" si="137"/>
        <v>41744.279733796298</v>
      </c>
    </row>
    <row r="8818" spans="1:5" x14ac:dyDescent="0.3">
      <c r="A8818">
        <v>8818</v>
      </c>
      <c r="B8818" t="s">
        <v>17536</v>
      </c>
      <c r="C8818" t="s">
        <v>17537</v>
      </c>
      <c r="D8818">
        <v>1397544169</v>
      </c>
      <c r="E8818" s="2">
        <f t="shared" si="137"/>
        <v>41744.279733796298</v>
      </c>
    </row>
    <row r="8819" spans="1:5" x14ac:dyDescent="0.3">
      <c r="A8819">
        <v>8819</v>
      </c>
      <c r="B8819" t="s">
        <v>17538</v>
      </c>
      <c r="C8819" t="s">
        <v>17539</v>
      </c>
      <c r="D8819">
        <v>1397544169</v>
      </c>
      <c r="E8819" s="2">
        <f t="shared" si="137"/>
        <v>41744.279733796298</v>
      </c>
    </row>
    <row r="8820" spans="1:5" x14ac:dyDescent="0.3">
      <c r="A8820">
        <v>8820</v>
      </c>
      <c r="B8820" t="s">
        <v>17540</v>
      </c>
      <c r="C8820" t="s">
        <v>17541</v>
      </c>
      <c r="D8820">
        <v>1397544169</v>
      </c>
      <c r="E8820" s="2">
        <f t="shared" si="137"/>
        <v>41744.279733796298</v>
      </c>
    </row>
    <row r="8821" spans="1:5" x14ac:dyDescent="0.3">
      <c r="A8821">
        <v>8821</v>
      </c>
      <c r="B8821" t="s">
        <v>17542</v>
      </c>
      <c r="C8821" t="s">
        <v>17543</v>
      </c>
      <c r="D8821">
        <v>1397544169</v>
      </c>
      <c r="E8821" s="2">
        <f t="shared" si="137"/>
        <v>41744.279733796298</v>
      </c>
    </row>
    <row r="8822" spans="1:5" x14ac:dyDescent="0.3">
      <c r="A8822">
        <v>8822</v>
      </c>
      <c r="B8822" t="s">
        <v>17544</v>
      </c>
      <c r="C8822" t="s">
        <v>17545</v>
      </c>
      <c r="D8822">
        <v>1397544169</v>
      </c>
      <c r="E8822" s="2">
        <f t="shared" si="137"/>
        <v>41744.279733796298</v>
      </c>
    </row>
    <row r="8823" spans="1:5" x14ac:dyDescent="0.3">
      <c r="A8823">
        <v>8823</v>
      </c>
      <c r="B8823" t="s">
        <v>17546</v>
      </c>
      <c r="C8823" t="s">
        <v>17547</v>
      </c>
      <c r="D8823">
        <v>1397544169</v>
      </c>
      <c r="E8823" s="2">
        <f t="shared" si="137"/>
        <v>41744.279733796298</v>
      </c>
    </row>
    <row r="8824" spans="1:5" x14ac:dyDescent="0.3">
      <c r="A8824">
        <v>8824</v>
      </c>
      <c r="B8824" t="s">
        <v>17548</v>
      </c>
      <c r="C8824" t="s">
        <v>17549</v>
      </c>
      <c r="D8824">
        <v>1397544169</v>
      </c>
      <c r="E8824" s="2">
        <f t="shared" si="137"/>
        <v>41744.279733796298</v>
      </c>
    </row>
    <row r="8825" spans="1:5" x14ac:dyDescent="0.3">
      <c r="A8825">
        <v>8825</v>
      </c>
      <c r="B8825" t="s">
        <v>17550</v>
      </c>
      <c r="C8825" t="s">
        <v>17551</v>
      </c>
      <c r="D8825">
        <v>1397544169</v>
      </c>
      <c r="E8825" s="2">
        <f t="shared" si="137"/>
        <v>41744.279733796298</v>
      </c>
    </row>
    <row r="8826" spans="1:5" x14ac:dyDescent="0.3">
      <c r="A8826">
        <v>8826</v>
      </c>
      <c r="B8826" t="s">
        <v>17552</v>
      </c>
      <c r="C8826" t="s">
        <v>17553</v>
      </c>
      <c r="D8826">
        <v>1397544169</v>
      </c>
      <c r="E8826" s="2">
        <f t="shared" si="137"/>
        <v>41744.279733796298</v>
      </c>
    </row>
    <row r="8827" spans="1:5" x14ac:dyDescent="0.3">
      <c r="A8827">
        <v>8827</v>
      </c>
      <c r="B8827" t="s">
        <v>17554</v>
      </c>
      <c r="C8827" t="s">
        <v>17555</v>
      </c>
      <c r="D8827">
        <v>1397544169</v>
      </c>
      <c r="E8827" s="2">
        <f t="shared" si="137"/>
        <v>41744.279733796298</v>
      </c>
    </row>
    <row r="8828" spans="1:5" x14ac:dyDescent="0.3">
      <c r="A8828">
        <v>8828</v>
      </c>
      <c r="B8828" t="s">
        <v>17556</v>
      </c>
      <c r="C8828" t="s">
        <v>17557</v>
      </c>
      <c r="D8828">
        <v>1397544169</v>
      </c>
      <c r="E8828" s="2">
        <f t="shared" si="137"/>
        <v>41744.279733796298</v>
      </c>
    </row>
    <row r="8829" spans="1:5" x14ac:dyDescent="0.3">
      <c r="A8829">
        <v>8829</v>
      </c>
      <c r="B8829" t="s">
        <v>17558</v>
      </c>
      <c r="C8829" t="s">
        <v>17559</v>
      </c>
      <c r="D8829">
        <v>1397544169</v>
      </c>
      <c r="E8829" s="2">
        <f t="shared" si="137"/>
        <v>41744.279733796298</v>
      </c>
    </row>
    <row r="8830" spans="1:5" x14ac:dyDescent="0.3">
      <c r="A8830">
        <v>8830</v>
      </c>
      <c r="B8830" t="s">
        <v>17560</v>
      </c>
      <c r="C8830" t="s">
        <v>17561</v>
      </c>
      <c r="D8830">
        <v>1397544169</v>
      </c>
      <c r="E8830" s="2">
        <f t="shared" si="137"/>
        <v>41744.279733796298</v>
      </c>
    </row>
    <row r="8831" spans="1:5" x14ac:dyDescent="0.3">
      <c r="A8831">
        <v>8831</v>
      </c>
      <c r="B8831" t="s">
        <v>17562</v>
      </c>
      <c r="C8831" t="s">
        <v>17563</v>
      </c>
      <c r="D8831">
        <v>1397544169</v>
      </c>
      <c r="E8831" s="2">
        <f t="shared" si="137"/>
        <v>41744.279733796298</v>
      </c>
    </row>
    <row r="8832" spans="1:5" x14ac:dyDescent="0.3">
      <c r="A8832">
        <v>8832</v>
      </c>
      <c r="B8832" t="s">
        <v>17564</v>
      </c>
      <c r="C8832" t="s">
        <v>17565</v>
      </c>
      <c r="D8832">
        <v>1397544169</v>
      </c>
      <c r="E8832" s="2">
        <f t="shared" si="137"/>
        <v>41744.279733796298</v>
      </c>
    </row>
    <row r="8833" spans="1:5" x14ac:dyDescent="0.3">
      <c r="A8833">
        <v>8833</v>
      </c>
      <c r="B8833" t="s">
        <v>17566</v>
      </c>
      <c r="C8833" t="s">
        <v>17567</v>
      </c>
      <c r="D8833">
        <v>1397544169</v>
      </c>
      <c r="E8833" s="2">
        <f t="shared" si="137"/>
        <v>41744.279733796298</v>
      </c>
    </row>
    <row r="8834" spans="1:5" x14ac:dyDescent="0.3">
      <c r="A8834">
        <v>8834</v>
      </c>
      <c r="B8834" t="s">
        <v>17568</v>
      </c>
      <c r="C8834" t="s">
        <v>17569</v>
      </c>
      <c r="D8834">
        <v>1397544169</v>
      </c>
      <c r="E8834" s="2">
        <f t="shared" si="137"/>
        <v>41744.279733796298</v>
      </c>
    </row>
    <row r="8835" spans="1:5" x14ac:dyDescent="0.3">
      <c r="A8835">
        <v>8835</v>
      </c>
      <c r="B8835" t="s">
        <v>17570</v>
      </c>
      <c r="C8835" t="s">
        <v>17571</v>
      </c>
      <c r="D8835">
        <v>1397544169</v>
      </c>
      <c r="E8835" s="2">
        <f t="shared" ref="E8835:E8898" si="138">IF(D8835,((((D8835/60)/60)/24)+DATE(1970,1,1)),"")</f>
        <v>41744.279733796298</v>
      </c>
    </row>
    <row r="8836" spans="1:5" x14ac:dyDescent="0.3">
      <c r="A8836">
        <v>8836</v>
      </c>
      <c r="B8836" t="s">
        <v>17572</v>
      </c>
      <c r="C8836" t="s">
        <v>17573</v>
      </c>
      <c r="D8836">
        <v>1397544169</v>
      </c>
      <c r="E8836" s="2">
        <f t="shared" si="138"/>
        <v>41744.279733796298</v>
      </c>
    </row>
    <row r="8837" spans="1:5" x14ac:dyDescent="0.3">
      <c r="A8837">
        <v>8837</v>
      </c>
      <c r="B8837" t="s">
        <v>17574</v>
      </c>
      <c r="C8837" t="s">
        <v>17575</v>
      </c>
      <c r="D8837">
        <v>1397620518</v>
      </c>
      <c r="E8837" s="2">
        <f t="shared" si="138"/>
        <v>41745.163402777776</v>
      </c>
    </row>
    <row r="8838" spans="1:5" x14ac:dyDescent="0.3">
      <c r="A8838">
        <v>8838</v>
      </c>
      <c r="B8838" t="s">
        <v>17576</v>
      </c>
      <c r="C8838" t="s">
        <v>17577</v>
      </c>
      <c r="D8838">
        <v>1397544169</v>
      </c>
      <c r="E8838" s="2">
        <f t="shared" si="138"/>
        <v>41744.279733796298</v>
      </c>
    </row>
    <row r="8839" spans="1:5" x14ac:dyDescent="0.3">
      <c r="A8839">
        <v>8839</v>
      </c>
      <c r="B8839" t="s">
        <v>17578</v>
      </c>
      <c r="C8839" t="s">
        <v>17579</v>
      </c>
      <c r="D8839">
        <v>1397544169</v>
      </c>
      <c r="E8839" s="2">
        <f t="shared" si="138"/>
        <v>41744.279733796298</v>
      </c>
    </row>
    <row r="8840" spans="1:5" x14ac:dyDescent="0.3">
      <c r="A8840">
        <v>8840</v>
      </c>
      <c r="B8840" t="s">
        <v>17580</v>
      </c>
      <c r="C8840" t="s">
        <v>17581</v>
      </c>
      <c r="D8840">
        <v>1397544169</v>
      </c>
      <c r="E8840" s="2">
        <f t="shared" si="138"/>
        <v>41744.279733796298</v>
      </c>
    </row>
    <row r="8841" spans="1:5" x14ac:dyDescent="0.3">
      <c r="A8841">
        <v>8841</v>
      </c>
      <c r="B8841" t="s">
        <v>17582</v>
      </c>
      <c r="C8841" t="s">
        <v>17583</v>
      </c>
      <c r="D8841">
        <v>1397544169</v>
      </c>
      <c r="E8841" s="2">
        <f t="shared" si="138"/>
        <v>41744.279733796298</v>
      </c>
    </row>
    <row r="8842" spans="1:5" x14ac:dyDescent="0.3">
      <c r="A8842">
        <v>8842</v>
      </c>
      <c r="B8842" t="s">
        <v>17584</v>
      </c>
      <c r="C8842" t="s">
        <v>17585</v>
      </c>
      <c r="D8842">
        <v>1397544169</v>
      </c>
      <c r="E8842" s="2">
        <f t="shared" si="138"/>
        <v>41744.279733796298</v>
      </c>
    </row>
    <row r="8843" spans="1:5" x14ac:dyDescent="0.3">
      <c r="A8843">
        <v>8843</v>
      </c>
      <c r="B8843" t="s">
        <v>17586</v>
      </c>
      <c r="C8843" t="s">
        <v>17587</v>
      </c>
      <c r="D8843">
        <v>1397544169</v>
      </c>
      <c r="E8843" s="2">
        <f t="shared" si="138"/>
        <v>41744.279733796298</v>
      </c>
    </row>
    <row r="8844" spans="1:5" x14ac:dyDescent="0.3">
      <c r="A8844">
        <v>8844</v>
      </c>
      <c r="B8844" t="s">
        <v>17588</v>
      </c>
      <c r="C8844" t="s">
        <v>17589</v>
      </c>
      <c r="D8844">
        <v>1397544169</v>
      </c>
      <c r="E8844" s="2">
        <f t="shared" si="138"/>
        <v>41744.279733796298</v>
      </c>
    </row>
    <row r="8845" spans="1:5" x14ac:dyDescent="0.3">
      <c r="A8845">
        <v>8845</v>
      </c>
      <c r="B8845" t="s">
        <v>17590</v>
      </c>
      <c r="C8845" t="s">
        <v>17591</v>
      </c>
      <c r="D8845">
        <v>1397544169</v>
      </c>
      <c r="E8845" s="2">
        <f t="shared" si="138"/>
        <v>41744.279733796298</v>
      </c>
    </row>
    <row r="8846" spans="1:5" x14ac:dyDescent="0.3">
      <c r="A8846">
        <v>8846</v>
      </c>
      <c r="B8846" t="s">
        <v>17592</v>
      </c>
      <c r="C8846" t="s">
        <v>17593</v>
      </c>
      <c r="D8846">
        <v>1397544169</v>
      </c>
      <c r="E8846" s="2">
        <f t="shared" si="138"/>
        <v>41744.279733796298</v>
      </c>
    </row>
    <row r="8847" spans="1:5" x14ac:dyDescent="0.3">
      <c r="A8847">
        <v>8847</v>
      </c>
      <c r="B8847" t="s">
        <v>17594</v>
      </c>
      <c r="C8847" t="s">
        <v>17595</v>
      </c>
      <c r="D8847">
        <v>1397544169</v>
      </c>
      <c r="E8847" s="2">
        <f t="shared" si="138"/>
        <v>41744.279733796298</v>
      </c>
    </row>
    <row r="8848" spans="1:5" x14ac:dyDescent="0.3">
      <c r="A8848">
        <v>8848</v>
      </c>
      <c r="B8848" t="s">
        <v>17596</v>
      </c>
      <c r="C8848" t="s">
        <v>17597</v>
      </c>
      <c r="D8848">
        <v>1397544169</v>
      </c>
      <c r="E8848" s="2">
        <f t="shared" si="138"/>
        <v>41744.279733796298</v>
      </c>
    </row>
    <row r="8849" spans="1:5" x14ac:dyDescent="0.3">
      <c r="A8849">
        <v>8849</v>
      </c>
      <c r="B8849" t="s">
        <v>17598</v>
      </c>
      <c r="C8849" t="s">
        <v>17599</v>
      </c>
      <c r="D8849">
        <v>1397544169</v>
      </c>
      <c r="E8849" s="2">
        <f t="shared" si="138"/>
        <v>41744.279733796298</v>
      </c>
    </row>
    <row r="8850" spans="1:5" x14ac:dyDescent="0.3">
      <c r="A8850">
        <v>8850</v>
      </c>
      <c r="B8850" t="s">
        <v>17600</v>
      </c>
      <c r="C8850" t="s">
        <v>17601</v>
      </c>
      <c r="D8850">
        <v>1397544169</v>
      </c>
      <c r="E8850" s="2">
        <f t="shared" si="138"/>
        <v>41744.279733796298</v>
      </c>
    </row>
    <row r="8851" spans="1:5" x14ac:dyDescent="0.3">
      <c r="A8851">
        <v>8851</v>
      </c>
      <c r="B8851" t="s">
        <v>17602</v>
      </c>
      <c r="C8851" t="s">
        <v>17603</v>
      </c>
      <c r="D8851">
        <v>1397544169</v>
      </c>
      <c r="E8851" s="2">
        <f t="shared" si="138"/>
        <v>41744.279733796298</v>
      </c>
    </row>
    <row r="8852" spans="1:5" x14ac:dyDescent="0.3">
      <c r="A8852">
        <v>8852</v>
      </c>
      <c r="B8852" t="s">
        <v>17604</v>
      </c>
      <c r="C8852" t="s">
        <v>17605</v>
      </c>
      <c r="D8852">
        <v>1397544169</v>
      </c>
      <c r="E8852" s="2">
        <f t="shared" si="138"/>
        <v>41744.279733796298</v>
      </c>
    </row>
    <row r="8853" spans="1:5" x14ac:dyDescent="0.3">
      <c r="A8853">
        <v>8853</v>
      </c>
      <c r="B8853" t="s">
        <v>17606</v>
      </c>
      <c r="C8853" t="s">
        <v>17607</v>
      </c>
      <c r="D8853">
        <v>1397544169</v>
      </c>
      <c r="E8853" s="2">
        <f t="shared" si="138"/>
        <v>41744.279733796298</v>
      </c>
    </row>
    <row r="8854" spans="1:5" x14ac:dyDescent="0.3">
      <c r="A8854">
        <v>8854</v>
      </c>
      <c r="B8854" t="s">
        <v>17608</v>
      </c>
      <c r="C8854" t="s">
        <v>17609</v>
      </c>
      <c r="D8854">
        <v>1397544169</v>
      </c>
      <c r="E8854" s="2">
        <f t="shared" si="138"/>
        <v>41744.279733796298</v>
      </c>
    </row>
    <row r="8855" spans="1:5" x14ac:dyDescent="0.3">
      <c r="A8855">
        <v>8855</v>
      </c>
      <c r="B8855" t="s">
        <v>17610</v>
      </c>
      <c r="C8855" t="s">
        <v>17611</v>
      </c>
      <c r="D8855">
        <v>1397544169</v>
      </c>
      <c r="E8855" s="2">
        <f t="shared" si="138"/>
        <v>41744.279733796298</v>
      </c>
    </row>
    <row r="8856" spans="1:5" x14ac:dyDescent="0.3">
      <c r="A8856">
        <v>8856</v>
      </c>
      <c r="B8856" t="s">
        <v>17612</v>
      </c>
      <c r="C8856" t="s">
        <v>17613</v>
      </c>
      <c r="D8856">
        <v>1397544169</v>
      </c>
      <c r="E8856" s="2">
        <f t="shared" si="138"/>
        <v>41744.279733796298</v>
      </c>
    </row>
    <row r="8857" spans="1:5" x14ac:dyDescent="0.3">
      <c r="A8857">
        <v>8857</v>
      </c>
      <c r="B8857" t="s">
        <v>17614</v>
      </c>
      <c r="C8857" t="s">
        <v>17615</v>
      </c>
      <c r="D8857">
        <v>1397544169</v>
      </c>
      <c r="E8857" s="2">
        <f t="shared" si="138"/>
        <v>41744.279733796298</v>
      </c>
    </row>
    <row r="8858" spans="1:5" x14ac:dyDescent="0.3">
      <c r="A8858">
        <v>8858</v>
      </c>
      <c r="B8858" t="s">
        <v>17616</v>
      </c>
      <c r="C8858" t="s">
        <v>17617</v>
      </c>
      <c r="D8858">
        <v>1397544169</v>
      </c>
      <c r="E8858" s="2">
        <f t="shared" si="138"/>
        <v>41744.279733796298</v>
      </c>
    </row>
    <row r="8859" spans="1:5" x14ac:dyDescent="0.3">
      <c r="A8859">
        <v>8859</v>
      </c>
      <c r="B8859" t="s">
        <v>17618</v>
      </c>
      <c r="C8859" t="s">
        <v>17619</v>
      </c>
      <c r="D8859">
        <v>1397544169</v>
      </c>
      <c r="E8859" s="2">
        <f t="shared" si="138"/>
        <v>41744.279733796298</v>
      </c>
    </row>
    <row r="8860" spans="1:5" x14ac:dyDescent="0.3">
      <c r="A8860">
        <v>8860</v>
      </c>
      <c r="B8860" t="s">
        <v>17620</v>
      </c>
      <c r="C8860" t="s">
        <v>17621</v>
      </c>
      <c r="D8860">
        <v>1397544169</v>
      </c>
      <c r="E8860" s="2">
        <f t="shared" si="138"/>
        <v>41744.279733796298</v>
      </c>
    </row>
    <row r="8861" spans="1:5" x14ac:dyDescent="0.3">
      <c r="A8861">
        <v>8861</v>
      </c>
      <c r="B8861" t="s">
        <v>17622</v>
      </c>
      <c r="C8861" t="s">
        <v>17623</v>
      </c>
      <c r="D8861">
        <v>1397544169</v>
      </c>
      <c r="E8861" s="2">
        <f t="shared" si="138"/>
        <v>41744.279733796298</v>
      </c>
    </row>
    <row r="8862" spans="1:5" x14ac:dyDescent="0.3">
      <c r="A8862">
        <v>8862</v>
      </c>
      <c r="B8862" t="s">
        <v>17624</v>
      </c>
      <c r="C8862" t="s">
        <v>17625</v>
      </c>
      <c r="D8862">
        <v>1397544169</v>
      </c>
      <c r="E8862" s="2">
        <f t="shared" si="138"/>
        <v>41744.279733796298</v>
      </c>
    </row>
    <row r="8863" spans="1:5" x14ac:dyDescent="0.3">
      <c r="A8863">
        <v>8863</v>
      </c>
      <c r="B8863" t="s">
        <v>17626</v>
      </c>
      <c r="C8863" t="s">
        <v>17627</v>
      </c>
      <c r="D8863">
        <v>1397544169</v>
      </c>
      <c r="E8863" s="2">
        <f t="shared" si="138"/>
        <v>41744.279733796298</v>
      </c>
    </row>
    <row r="8864" spans="1:5" x14ac:dyDescent="0.3">
      <c r="A8864">
        <v>8864</v>
      </c>
      <c r="B8864" t="s">
        <v>17628</v>
      </c>
      <c r="C8864" t="s">
        <v>17629</v>
      </c>
      <c r="D8864">
        <v>1397544169</v>
      </c>
      <c r="E8864" s="2">
        <f t="shared" si="138"/>
        <v>41744.279733796298</v>
      </c>
    </row>
    <row r="8865" spans="1:5" x14ac:dyDescent="0.3">
      <c r="A8865">
        <v>8865</v>
      </c>
      <c r="B8865" t="s">
        <v>17630</v>
      </c>
      <c r="C8865" t="s">
        <v>17631</v>
      </c>
      <c r="D8865">
        <v>1397544169</v>
      </c>
      <c r="E8865" s="2">
        <f t="shared" si="138"/>
        <v>41744.279733796298</v>
      </c>
    </row>
    <row r="8866" spans="1:5" x14ac:dyDescent="0.3">
      <c r="A8866">
        <v>8866</v>
      </c>
      <c r="B8866" t="s">
        <v>17632</v>
      </c>
      <c r="C8866" t="s">
        <v>17633</v>
      </c>
      <c r="D8866">
        <v>1397544169</v>
      </c>
      <c r="E8866" s="2">
        <f t="shared" si="138"/>
        <v>41744.279733796298</v>
      </c>
    </row>
    <row r="8867" spans="1:5" x14ac:dyDescent="0.3">
      <c r="A8867">
        <v>8867</v>
      </c>
      <c r="B8867" t="s">
        <v>17634</v>
      </c>
      <c r="C8867" t="s">
        <v>17635</v>
      </c>
      <c r="D8867">
        <v>1397544169</v>
      </c>
      <c r="E8867" s="2">
        <f t="shared" si="138"/>
        <v>41744.279733796298</v>
      </c>
    </row>
    <row r="8868" spans="1:5" x14ac:dyDescent="0.3">
      <c r="A8868">
        <v>8868</v>
      </c>
      <c r="B8868" t="s">
        <v>17636</v>
      </c>
      <c r="C8868" t="s">
        <v>17637</v>
      </c>
      <c r="D8868">
        <v>1397544169</v>
      </c>
      <c r="E8868" s="2">
        <f t="shared" si="138"/>
        <v>41744.279733796298</v>
      </c>
    </row>
    <row r="8869" spans="1:5" x14ac:dyDescent="0.3">
      <c r="A8869">
        <v>8869</v>
      </c>
      <c r="B8869" t="s">
        <v>17638</v>
      </c>
      <c r="C8869" t="s">
        <v>17639</v>
      </c>
      <c r="D8869">
        <v>1397544169</v>
      </c>
      <c r="E8869" s="2">
        <f t="shared" si="138"/>
        <v>41744.279733796298</v>
      </c>
    </row>
    <row r="8870" spans="1:5" x14ac:dyDescent="0.3">
      <c r="A8870">
        <v>8870</v>
      </c>
      <c r="B8870" t="s">
        <v>17640</v>
      </c>
      <c r="C8870" t="s">
        <v>17641</v>
      </c>
      <c r="D8870">
        <v>1397544169</v>
      </c>
      <c r="E8870" s="2">
        <f t="shared" si="138"/>
        <v>41744.279733796298</v>
      </c>
    </row>
    <row r="8871" spans="1:5" x14ac:dyDescent="0.3">
      <c r="A8871">
        <v>8871</v>
      </c>
      <c r="B8871" t="s">
        <v>17642</v>
      </c>
      <c r="C8871" t="s">
        <v>17643</v>
      </c>
      <c r="D8871">
        <v>1397544169</v>
      </c>
      <c r="E8871" s="2">
        <f t="shared" si="138"/>
        <v>41744.279733796298</v>
      </c>
    </row>
    <row r="8872" spans="1:5" x14ac:dyDescent="0.3">
      <c r="A8872">
        <v>8872</v>
      </c>
      <c r="B8872" t="s">
        <v>17644</v>
      </c>
      <c r="C8872" t="s">
        <v>17645</v>
      </c>
      <c r="D8872">
        <v>1397544169</v>
      </c>
      <c r="E8872" s="2">
        <f t="shared" si="138"/>
        <v>41744.279733796298</v>
      </c>
    </row>
    <row r="8873" spans="1:5" x14ac:dyDescent="0.3">
      <c r="A8873">
        <v>8873</v>
      </c>
      <c r="B8873" t="s">
        <v>17646</v>
      </c>
      <c r="C8873" t="s">
        <v>17647</v>
      </c>
      <c r="D8873">
        <v>1397544169</v>
      </c>
      <c r="E8873" s="2">
        <f t="shared" si="138"/>
        <v>41744.279733796298</v>
      </c>
    </row>
    <row r="8874" spans="1:5" x14ac:dyDescent="0.3">
      <c r="A8874">
        <v>8874</v>
      </c>
      <c r="B8874" t="s">
        <v>17648</v>
      </c>
      <c r="C8874" t="s">
        <v>17649</v>
      </c>
      <c r="D8874">
        <v>1397544169</v>
      </c>
      <c r="E8874" s="2">
        <f t="shared" si="138"/>
        <v>41744.279733796298</v>
      </c>
    </row>
    <row r="8875" spans="1:5" x14ac:dyDescent="0.3">
      <c r="A8875">
        <v>8875</v>
      </c>
      <c r="B8875" t="s">
        <v>17650</v>
      </c>
      <c r="C8875" t="s">
        <v>17651</v>
      </c>
      <c r="D8875">
        <v>1397544169</v>
      </c>
      <c r="E8875" s="2">
        <f t="shared" si="138"/>
        <v>41744.279733796298</v>
      </c>
    </row>
    <row r="8876" spans="1:5" x14ac:dyDescent="0.3">
      <c r="A8876">
        <v>8876</v>
      </c>
      <c r="B8876" t="s">
        <v>17652</v>
      </c>
      <c r="C8876" t="s">
        <v>17653</v>
      </c>
      <c r="D8876">
        <v>1397457769</v>
      </c>
      <c r="E8876" s="2">
        <f t="shared" si="138"/>
        <v>41743.279733796298</v>
      </c>
    </row>
    <row r="8877" spans="1:5" x14ac:dyDescent="0.3">
      <c r="A8877">
        <v>8877</v>
      </c>
      <c r="B8877" t="s">
        <v>17654</v>
      </c>
      <c r="C8877" t="s">
        <v>17655</v>
      </c>
      <c r="D8877">
        <v>1397457769</v>
      </c>
      <c r="E8877" s="2">
        <f t="shared" si="138"/>
        <v>41743.279733796298</v>
      </c>
    </row>
    <row r="8878" spans="1:5" x14ac:dyDescent="0.3">
      <c r="A8878">
        <v>8878</v>
      </c>
      <c r="B8878" t="s">
        <v>17656</v>
      </c>
      <c r="C8878" t="s">
        <v>17657</v>
      </c>
      <c r="D8878">
        <v>1397457769</v>
      </c>
      <c r="E8878" s="2">
        <f t="shared" si="138"/>
        <v>41743.279733796298</v>
      </c>
    </row>
    <row r="8879" spans="1:5" x14ac:dyDescent="0.3">
      <c r="A8879">
        <v>8879</v>
      </c>
      <c r="B8879" t="s">
        <v>17658</v>
      </c>
      <c r="C8879" t="s">
        <v>17659</v>
      </c>
      <c r="D8879">
        <v>1397457769</v>
      </c>
      <c r="E8879" s="2">
        <f t="shared" si="138"/>
        <v>41743.279733796298</v>
      </c>
    </row>
    <row r="8880" spans="1:5" x14ac:dyDescent="0.3">
      <c r="A8880">
        <v>8880</v>
      </c>
      <c r="B8880" t="s">
        <v>17660</v>
      </c>
      <c r="C8880" t="s">
        <v>17661</v>
      </c>
      <c r="D8880">
        <v>1397457769</v>
      </c>
      <c r="E8880" s="2">
        <f t="shared" si="138"/>
        <v>41743.279733796298</v>
      </c>
    </row>
    <row r="8881" spans="1:5" x14ac:dyDescent="0.3">
      <c r="A8881">
        <v>8881</v>
      </c>
      <c r="B8881" t="s">
        <v>17662</v>
      </c>
      <c r="C8881" t="s">
        <v>17663</v>
      </c>
      <c r="D8881">
        <v>1397457769</v>
      </c>
      <c r="E8881" s="2">
        <f t="shared" si="138"/>
        <v>41743.279733796298</v>
      </c>
    </row>
    <row r="8882" spans="1:5" x14ac:dyDescent="0.3">
      <c r="A8882">
        <v>8882</v>
      </c>
      <c r="B8882" t="s">
        <v>17664</v>
      </c>
      <c r="C8882" t="s">
        <v>17665</v>
      </c>
      <c r="D8882">
        <v>1397457769</v>
      </c>
      <c r="E8882" s="2">
        <f t="shared" si="138"/>
        <v>41743.279733796298</v>
      </c>
    </row>
    <row r="8883" spans="1:5" x14ac:dyDescent="0.3">
      <c r="A8883">
        <v>8883</v>
      </c>
      <c r="B8883" t="s">
        <v>17666</v>
      </c>
      <c r="C8883" t="s">
        <v>17667</v>
      </c>
      <c r="D8883">
        <v>1397457769</v>
      </c>
      <c r="E8883" s="2">
        <f t="shared" si="138"/>
        <v>41743.279733796298</v>
      </c>
    </row>
    <row r="8884" spans="1:5" x14ac:dyDescent="0.3">
      <c r="A8884">
        <v>8884</v>
      </c>
      <c r="B8884" t="s">
        <v>17668</v>
      </c>
      <c r="C8884" t="s">
        <v>17669</v>
      </c>
      <c r="D8884">
        <v>1397457769</v>
      </c>
      <c r="E8884" s="2">
        <f t="shared" si="138"/>
        <v>41743.279733796298</v>
      </c>
    </row>
    <row r="8885" spans="1:5" x14ac:dyDescent="0.3">
      <c r="A8885">
        <v>8885</v>
      </c>
      <c r="B8885" t="s">
        <v>17670</v>
      </c>
      <c r="C8885" t="s">
        <v>17671</v>
      </c>
      <c r="D8885">
        <v>1397457769</v>
      </c>
      <c r="E8885" s="2">
        <f t="shared" si="138"/>
        <v>41743.279733796298</v>
      </c>
    </row>
    <row r="8886" spans="1:5" x14ac:dyDescent="0.3">
      <c r="A8886">
        <v>8886</v>
      </c>
      <c r="B8886" t="s">
        <v>17672</v>
      </c>
      <c r="C8886" t="s">
        <v>17673</v>
      </c>
      <c r="D8886">
        <v>1397457769</v>
      </c>
      <c r="E8886" s="2">
        <f t="shared" si="138"/>
        <v>41743.279733796298</v>
      </c>
    </row>
    <row r="8887" spans="1:5" x14ac:dyDescent="0.3">
      <c r="A8887">
        <v>8887</v>
      </c>
      <c r="B8887" t="s">
        <v>17674</v>
      </c>
      <c r="C8887" t="s">
        <v>17675</v>
      </c>
      <c r="D8887">
        <v>1397457769</v>
      </c>
      <c r="E8887" s="2">
        <f t="shared" si="138"/>
        <v>41743.279733796298</v>
      </c>
    </row>
    <row r="8888" spans="1:5" x14ac:dyDescent="0.3">
      <c r="A8888">
        <v>8888</v>
      </c>
      <c r="B8888" t="s">
        <v>17676</v>
      </c>
      <c r="C8888" t="s">
        <v>17677</v>
      </c>
      <c r="D8888">
        <v>1397457769</v>
      </c>
      <c r="E8888" s="2">
        <f t="shared" si="138"/>
        <v>41743.279733796298</v>
      </c>
    </row>
    <row r="8889" spans="1:5" x14ac:dyDescent="0.3">
      <c r="A8889">
        <v>8889</v>
      </c>
      <c r="B8889" t="s">
        <v>17678</v>
      </c>
      <c r="C8889" t="s">
        <v>17679</v>
      </c>
      <c r="D8889">
        <v>1397457769</v>
      </c>
      <c r="E8889" s="2">
        <f t="shared" si="138"/>
        <v>41743.279733796298</v>
      </c>
    </row>
    <row r="8890" spans="1:5" x14ac:dyDescent="0.3">
      <c r="A8890">
        <v>8890</v>
      </c>
      <c r="B8890" t="s">
        <v>17680</v>
      </c>
      <c r="C8890" t="s">
        <v>17681</v>
      </c>
      <c r="D8890">
        <v>1397457769</v>
      </c>
      <c r="E8890" s="2">
        <f t="shared" si="138"/>
        <v>41743.279733796298</v>
      </c>
    </row>
    <row r="8891" spans="1:5" x14ac:dyDescent="0.3">
      <c r="A8891">
        <v>8891</v>
      </c>
      <c r="B8891" t="s">
        <v>17682</v>
      </c>
      <c r="C8891" t="s">
        <v>17683</v>
      </c>
      <c r="D8891">
        <v>1397457769</v>
      </c>
      <c r="E8891" s="2">
        <f t="shared" si="138"/>
        <v>41743.279733796298</v>
      </c>
    </row>
    <row r="8892" spans="1:5" x14ac:dyDescent="0.3">
      <c r="A8892">
        <v>8892</v>
      </c>
      <c r="B8892" t="s">
        <v>17684</v>
      </c>
      <c r="C8892" t="s">
        <v>17685</v>
      </c>
      <c r="D8892">
        <v>1397457769</v>
      </c>
      <c r="E8892" s="2">
        <f t="shared" si="138"/>
        <v>41743.279733796298</v>
      </c>
    </row>
    <row r="8893" spans="1:5" x14ac:dyDescent="0.3">
      <c r="A8893">
        <v>8893</v>
      </c>
      <c r="B8893" t="s">
        <v>17686</v>
      </c>
      <c r="C8893" t="s">
        <v>17687</v>
      </c>
      <c r="D8893">
        <v>1397457769</v>
      </c>
      <c r="E8893" s="2">
        <f t="shared" si="138"/>
        <v>41743.279733796298</v>
      </c>
    </row>
    <row r="8894" spans="1:5" x14ac:dyDescent="0.3">
      <c r="A8894">
        <v>8894</v>
      </c>
      <c r="B8894" t="s">
        <v>17688</v>
      </c>
      <c r="C8894" t="s">
        <v>17689</v>
      </c>
      <c r="D8894">
        <v>1397112169</v>
      </c>
      <c r="E8894" s="2">
        <f t="shared" si="138"/>
        <v>41739.279733796298</v>
      </c>
    </row>
    <row r="8895" spans="1:5" x14ac:dyDescent="0.3">
      <c r="A8895">
        <v>8895</v>
      </c>
      <c r="B8895" t="s">
        <v>17690</v>
      </c>
      <c r="C8895" t="s">
        <v>17691</v>
      </c>
      <c r="D8895">
        <v>1390290169</v>
      </c>
      <c r="E8895" s="2">
        <f t="shared" si="138"/>
        <v>41660.321400462963</v>
      </c>
    </row>
    <row r="8896" spans="1:5" x14ac:dyDescent="0.3">
      <c r="A8896">
        <v>8896</v>
      </c>
      <c r="B8896" t="s">
        <v>17692</v>
      </c>
      <c r="C8896" t="s">
        <v>17693</v>
      </c>
      <c r="D8896">
        <v>1390290169</v>
      </c>
      <c r="E8896" s="2">
        <f t="shared" si="138"/>
        <v>41660.321400462963</v>
      </c>
    </row>
    <row r="8897" spans="1:5" x14ac:dyDescent="0.3">
      <c r="A8897">
        <v>8897</v>
      </c>
      <c r="B8897" t="s">
        <v>17694</v>
      </c>
      <c r="C8897" t="s">
        <v>17695</v>
      </c>
      <c r="D8897">
        <v>1390290169</v>
      </c>
      <c r="E8897" s="2">
        <f t="shared" si="138"/>
        <v>41660.321400462963</v>
      </c>
    </row>
    <row r="8898" spans="1:5" x14ac:dyDescent="0.3">
      <c r="A8898">
        <v>8898</v>
      </c>
      <c r="B8898" t="s">
        <v>17696</v>
      </c>
      <c r="C8898" t="s">
        <v>17697</v>
      </c>
      <c r="D8898">
        <v>1390290169</v>
      </c>
      <c r="E8898" s="2">
        <f t="shared" si="138"/>
        <v>41660.321400462963</v>
      </c>
    </row>
    <row r="8899" spans="1:5" x14ac:dyDescent="0.3">
      <c r="A8899">
        <v>8899</v>
      </c>
      <c r="B8899" t="s">
        <v>17698</v>
      </c>
      <c r="C8899" t="s">
        <v>17699</v>
      </c>
      <c r="D8899">
        <v>1390290169</v>
      </c>
      <c r="E8899" s="2">
        <f t="shared" ref="E8899:E8962" si="139">IF(D8899,((((D8899/60)/60)/24)+DATE(1970,1,1)),"")</f>
        <v>41660.321400462963</v>
      </c>
    </row>
    <row r="8900" spans="1:5" x14ac:dyDescent="0.3">
      <c r="A8900">
        <v>8900</v>
      </c>
      <c r="B8900" t="s">
        <v>17700</v>
      </c>
      <c r="C8900" t="s">
        <v>17701</v>
      </c>
      <c r="D8900">
        <v>1390290169</v>
      </c>
      <c r="E8900" s="2">
        <f t="shared" si="139"/>
        <v>41660.321400462963</v>
      </c>
    </row>
    <row r="8901" spans="1:5" x14ac:dyDescent="0.3">
      <c r="A8901">
        <v>8901</v>
      </c>
      <c r="B8901" t="s">
        <v>17702</v>
      </c>
      <c r="C8901" t="s">
        <v>17703</v>
      </c>
      <c r="D8901">
        <v>1390290169</v>
      </c>
      <c r="E8901" s="2">
        <f t="shared" si="139"/>
        <v>41660.321400462963</v>
      </c>
    </row>
    <row r="8902" spans="1:5" x14ac:dyDescent="0.3">
      <c r="A8902">
        <v>8902</v>
      </c>
      <c r="B8902" t="s">
        <v>17704</v>
      </c>
      <c r="C8902" t="s">
        <v>17705</v>
      </c>
      <c r="D8902">
        <v>1390290169</v>
      </c>
      <c r="E8902" s="2">
        <f t="shared" si="139"/>
        <v>41660.321400462963</v>
      </c>
    </row>
    <row r="8903" spans="1:5" x14ac:dyDescent="0.3">
      <c r="A8903">
        <v>8903</v>
      </c>
      <c r="B8903" t="s">
        <v>17706</v>
      </c>
      <c r="C8903" t="s">
        <v>17707</v>
      </c>
      <c r="D8903">
        <v>1390290169</v>
      </c>
      <c r="E8903" s="2">
        <f t="shared" si="139"/>
        <v>41660.321400462963</v>
      </c>
    </row>
    <row r="8904" spans="1:5" x14ac:dyDescent="0.3">
      <c r="A8904">
        <v>8904</v>
      </c>
      <c r="B8904" t="s">
        <v>17708</v>
      </c>
      <c r="C8904" t="s">
        <v>17709</v>
      </c>
      <c r="D8904">
        <v>1390290169</v>
      </c>
      <c r="E8904" s="2">
        <f t="shared" si="139"/>
        <v>41660.321400462963</v>
      </c>
    </row>
    <row r="8905" spans="1:5" x14ac:dyDescent="0.3">
      <c r="A8905">
        <v>8905</v>
      </c>
      <c r="B8905" t="s">
        <v>17710</v>
      </c>
      <c r="C8905" t="s">
        <v>17711</v>
      </c>
      <c r="D8905">
        <v>1390290169</v>
      </c>
      <c r="E8905" s="2">
        <f t="shared" si="139"/>
        <v>41660.321400462963</v>
      </c>
    </row>
    <row r="8906" spans="1:5" x14ac:dyDescent="0.3">
      <c r="A8906">
        <v>8906</v>
      </c>
      <c r="B8906" t="s">
        <v>17712</v>
      </c>
      <c r="C8906" t="s">
        <v>17713</v>
      </c>
      <c r="D8906">
        <v>1390290169</v>
      </c>
      <c r="E8906" s="2">
        <f t="shared" si="139"/>
        <v>41660.321400462963</v>
      </c>
    </row>
    <row r="8907" spans="1:5" x14ac:dyDescent="0.3">
      <c r="A8907">
        <v>8907</v>
      </c>
      <c r="B8907" t="s">
        <v>17714</v>
      </c>
      <c r="C8907" t="s">
        <v>17715</v>
      </c>
      <c r="D8907">
        <v>1390290169</v>
      </c>
      <c r="E8907" s="2">
        <f t="shared" si="139"/>
        <v>41660.321400462963</v>
      </c>
    </row>
    <row r="8908" spans="1:5" x14ac:dyDescent="0.3">
      <c r="A8908">
        <v>8908</v>
      </c>
      <c r="B8908" t="s">
        <v>17716</v>
      </c>
      <c r="C8908" t="s">
        <v>17717</v>
      </c>
      <c r="D8908">
        <v>1390290169</v>
      </c>
      <c r="E8908" s="2">
        <f t="shared" si="139"/>
        <v>41660.321400462963</v>
      </c>
    </row>
    <row r="8909" spans="1:5" x14ac:dyDescent="0.3">
      <c r="A8909">
        <v>8909</v>
      </c>
      <c r="B8909" t="s">
        <v>17718</v>
      </c>
      <c r="C8909" t="s">
        <v>17719</v>
      </c>
      <c r="D8909">
        <v>1390290169</v>
      </c>
      <c r="E8909" s="2">
        <f t="shared" si="139"/>
        <v>41660.321400462963</v>
      </c>
    </row>
    <row r="8910" spans="1:5" x14ac:dyDescent="0.3">
      <c r="A8910">
        <v>8910</v>
      </c>
      <c r="B8910" t="s">
        <v>17720</v>
      </c>
      <c r="C8910" t="s">
        <v>17721</v>
      </c>
      <c r="D8910">
        <v>1390290169</v>
      </c>
      <c r="E8910" s="2">
        <f t="shared" si="139"/>
        <v>41660.321400462963</v>
      </c>
    </row>
    <row r="8911" spans="1:5" x14ac:dyDescent="0.3">
      <c r="A8911">
        <v>8911</v>
      </c>
      <c r="B8911" t="s">
        <v>17722</v>
      </c>
      <c r="C8911" t="s">
        <v>17723</v>
      </c>
      <c r="D8911">
        <v>1390290169</v>
      </c>
      <c r="E8911" s="2">
        <f t="shared" si="139"/>
        <v>41660.321400462963</v>
      </c>
    </row>
    <row r="8912" spans="1:5" x14ac:dyDescent="0.3">
      <c r="A8912">
        <v>8912</v>
      </c>
      <c r="B8912" t="s">
        <v>17724</v>
      </c>
      <c r="C8912" t="s">
        <v>17725</v>
      </c>
      <c r="D8912">
        <v>1390290169</v>
      </c>
      <c r="E8912" s="2">
        <f t="shared" si="139"/>
        <v>41660.321400462963</v>
      </c>
    </row>
    <row r="8913" spans="1:5" x14ac:dyDescent="0.3">
      <c r="A8913">
        <v>8913</v>
      </c>
      <c r="B8913" t="s">
        <v>17726</v>
      </c>
      <c r="C8913" t="s">
        <v>17727</v>
      </c>
      <c r="D8913">
        <v>1390290169</v>
      </c>
      <c r="E8913" s="2">
        <f t="shared" si="139"/>
        <v>41660.321400462963</v>
      </c>
    </row>
    <row r="8914" spans="1:5" x14ac:dyDescent="0.3">
      <c r="A8914">
        <v>8914</v>
      </c>
      <c r="B8914" t="s">
        <v>17728</v>
      </c>
      <c r="C8914" t="s">
        <v>17729</v>
      </c>
      <c r="D8914">
        <v>1390290169</v>
      </c>
      <c r="E8914" s="2">
        <f t="shared" si="139"/>
        <v>41660.321400462963</v>
      </c>
    </row>
    <row r="8915" spans="1:5" x14ac:dyDescent="0.3">
      <c r="A8915">
        <v>8915</v>
      </c>
      <c r="B8915" t="s">
        <v>17730</v>
      </c>
      <c r="C8915" t="s">
        <v>17731</v>
      </c>
      <c r="D8915">
        <v>1390290169</v>
      </c>
      <c r="E8915" s="2">
        <f t="shared" si="139"/>
        <v>41660.321400462963</v>
      </c>
    </row>
    <row r="8916" spans="1:5" x14ac:dyDescent="0.3">
      <c r="A8916">
        <v>8916</v>
      </c>
      <c r="B8916" t="s">
        <v>17732</v>
      </c>
      <c r="C8916" t="s">
        <v>17733</v>
      </c>
      <c r="D8916">
        <v>1390290169</v>
      </c>
      <c r="E8916" s="2">
        <f t="shared" si="139"/>
        <v>41660.321400462963</v>
      </c>
    </row>
    <row r="8917" spans="1:5" x14ac:dyDescent="0.3">
      <c r="A8917">
        <v>8917</v>
      </c>
      <c r="B8917" t="s">
        <v>17734</v>
      </c>
      <c r="C8917" t="s">
        <v>17735</v>
      </c>
      <c r="D8917">
        <v>1390290169</v>
      </c>
      <c r="E8917" s="2">
        <f t="shared" si="139"/>
        <v>41660.321400462963</v>
      </c>
    </row>
    <row r="8918" spans="1:5" x14ac:dyDescent="0.3">
      <c r="A8918">
        <v>8918</v>
      </c>
      <c r="B8918" t="s">
        <v>17736</v>
      </c>
      <c r="C8918" t="s">
        <v>17737</v>
      </c>
      <c r="D8918">
        <v>1390290169</v>
      </c>
      <c r="E8918" s="2">
        <f t="shared" si="139"/>
        <v>41660.321400462963</v>
      </c>
    </row>
    <row r="8919" spans="1:5" x14ac:dyDescent="0.3">
      <c r="A8919">
        <v>8919</v>
      </c>
      <c r="B8919" t="s">
        <v>17738</v>
      </c>
      <c r="C8919" t="s">
        <v>17739</v>
      </c>
      <c r="D8919">
        <v>1390290169</v>
      </c>
      <c r="E8919" s="2">
        <f t="shared" si="139"/>
        <v>41660.321400462963</v>
      </c>
    </row>
    <row r="8920" spans="1:5" x14ac:dyDescent="0.3">
      <c r="A8920">
        <v>8920</v>
      </c>
      <c r="B8920" t="s">
        <v>17740</v>
      </c>
      <c r="C8920" t="s">
        <v>17741</v>
      </c>
      <c r="D8920">
        <v>1390290169</v>
      </c>
      <c r="E8920" s="2">
        <f t="shared" si="139"/>
        <v>41660.321400462963</v>
      </c>
    </row>
    <row r="8921" spans="1:5" x14ac:dyDescent="0.3">
      <c r="A8921">
        <v>8921</v>
      </c>
      <c r="B8921" t="s">
        <v>17742</v>
      </c>
      <c r="C8921" t="s">
        <v>17743</v>
      </c>
      <c r="D8921">
        <v>1390290169</v>
      </c>
      <c r="E8921" s="2">
        <f t="shared" si="139"/>
        <v>41660.321400462963</v>
      </c>
    </row>
    <row r="8922" spans="1:5" x14ac:dyDescent="0.3">
      <c r="A8922">
        <v>8922</v>
      </c>
      <c r="B8922" t="s">
        <v>17744</v>
      </c>
      <c r="C8922" t="s">
        <v>17745</v>
      </c>
      <c r="D8922">
        <v>1390290169</v>
      </c>
      <c r="E8922" s="2">
        <f t="shared" si="139"/>
        <v>41660.321400462963</v>
      </c>
    </row>
    <row r="8923" spans="1:5" x14ac:dyDescent="0.3">
      <c r="A8923">
        <v>8923</v>
      </c>
      <c r="B8923" t="s">
        <v>17746</v>
      </c>
      <c r="C8923" t="s">
        <v>17747</v>
      </c>
      <c r="D8923">
        <v>1390290169</v>
      </c>
      <c r="E8923" s="2">
        <f t="shared" si="139"/>
        <v>41660.321400462963</v>
      </c>
    </row>
    <row r="8924" spans="1:5" x14ac:dyDescent="0.3">
      <c r="A8924">
        <v>8924</v>
      </c>
      <c r="B8924" t="s">
        <v>17748</v>
      </c>
      <c r="C8924" t="s">
        <v>17749</v>
      </c>
      <c r="D8924">
        <v>1390290169</v>
      </c>
      <c r="E8924" s="2">
        <f t="shared" si="139"/>
        <v>41660.321400462963</v>
      </c>
    </row>
    <row r="8925" spans="1:5" x14ac:dyDescent="0.3">
      <c r="A8925">
        <v>8925</v>
      </c>
      <c r="B8925" t="s">
        <v>17750</v>
      </c>
      <c r="C8925" t="s">
        <v>17751</v>
      </c>
      <c r="D8925">
        <v>1390290169</v>
      </c>
      <c r="E8925" s="2">
        <f t="shared" si="139"/>
        <v>41660.321400462963</v>
      </c>
    </row>
    <row r="8926" spans="1:5" x14ac:dyDescent="0.3">
      <c r="A8926">
        <v>8926</v>
      </c>
      <c r="B8926" t="s">
        <v>17608</v>
      </c>
      <c r="C8926" t="s">
        <v>17752</v>
      </c>
      <c r="D8926">
        <v>1390290169</v>
      </c>
      <c r="E8926" s="2">
        <f t="shared" si="139"/>
        <v>41660.321400462963</v>
      </c>
    </row>
    <row r="8927" spans="1:5" x14ac:dyDescent="0.3">
      <c r="A8927">
        <v>8927</v>
      </c>
      <c r="B8927" t="s">
        <v>17753</v>
      </c>
      <c r="C8927" t="s">
        <v>17754</v>
      </c>
      <c r="D8927">
        <v>1390290169</v>
      </c>
      <c r="E8927" s="2">
        <f t="shared" si="139"/>
        <v>41660.321400462963</v>
      </c>
    </row>
    <row r="8928" spans="1:5" x14ac:dyDescent="0.3">
      <c r="A8928">
        <v>8928</v>
      </c>
      <c r="B8928" t="s">
        <v>17755</v>
      </c>
      <c r="C8928" t="s">
        <v>17756</v>
      </c>
      <c r="D8928">
        <v>1390290169</v>
      </c>
      <c r="E8928" s="2">
        <f t="shared" si="139"/>
        <v>41660.321400462963</v>
      </c>
    </row>
    <row r="8929" spans="1:5" x14ac:dyDescent="0.3">
      <c r="A8929">
        <v>8929</v>
      </c>
      <c r="B8929" t="s">
        <v>17757</v>
      </c>
      <c r="C8929" t="s">
        <v>17758</v>
      </c>
      <c r="D8929">
        <v>1390290169</v>
      </c>
      <c r="E8929" s="2">
        <f t="shared" si="139"/>
        <v>41660.321400462963</v>
      </c>
    </row>
    <row r="8930" spans="1:5" x14ac:dyDescent="0.3">
      <c r="A8930">
        <v>8930</v>
      </c>
      <c r="B8930" t="s">
        <v>17759</v>
      </c>
      <c r="C8930" t="s">
        <v>17760</v>
      </c>
      <c r="D8930">
        <v>1390290169</v>
      </c>
      <c r="E8930" s="2">
        <f t="shared" si="139"/>
        <v>41660.321400462963</v>
      </c>
    </row>
    <row r="8931" spans="1:5" x14ac:dyDescent="0.3">
      <c r="A8931">
        <v>8931</v>
      </c>
      <c r="B8931" t="s">
        <v>17761</v>
      </c>
      <c r="C8931" t="s">
        <v>17762</v>
      </c>
      <c r="D8931">
        <v>1390290169</v>
      </c>
      <c r="E8931" s="2">
        <f t="shared" si="139"/>
        <v>41660.321400462963</v>
      </c>
    </row>
    <row r="8932" spans="1:5" x14ac:dyDescent="0.3">
      <c r="A8932">
        <v>8932</v>
      </c>
      <c r="B8932" t="s">
        <v>17763</v>
      </c>
      <c r="C8932" t="s">
        <v>17764</v>
      </c>
      <c r="D8932">
        <v>1390290169</v>
      </c>
      <c r="E8932" s="2">
        <f t="shared" si="139"/>
        <v>41660.321400462963</v>
      </c>
    </row>
    <row r="8933" spans="1:5" x14ac:dyDescent="0.3">
      <c r="A8933">
        <v>8933</v>
      </c>
      <c r="B8933" t="s">
        <v>17765</v>
      </c>
      <c r="C8933" t="s">
        <v>17766</v>
      </c>
      <c r="D8933">
        <v>1390290169</v>
      </c>
      <c r="E8933" s="2">
        <f t="shared" si="139"/>
        <v>41660.321400462963</v>
      </c>
    </row>
    <row r="8934" spans="1:5" x14ac:dyDescent="0.3">
      <c r="A8934">
        <v>8934</v>
      </c>
      <c r="B8934" t="s">
        <v>17767</v>
      </c>
      <c r="C8934" t="s">
        <v>17768</v>
      </c>
      <c r="D8934">
        <v>1390290169</v>
      </c>
      <c r="E8934" s="2">
        <f t="shared" si="139"/>
        <v>41660.321400462963</v>
      </c>
    </row>
    <row r="8935" spans="1:5" x14ac:dyDescent="0.3">
      <c r="A8935">
        <v>8935</v>
      </c>
      <c r="B8935" t="s">
        <v>17769</v>
      </c>
      <c r="C8935" t="s">
        <v>17770</v>
      </c>
      <c r="D8935">
        <v>1390290169</v>
      </c>
      <c r="E8935" s="2">
        <f t="shared" si="139"/>
        <v>41660.321400462963</v>
      </c>
    </row>
    <row r="8936" spans="1:5" x14ac:dyDescent="0.3">
      <c r="A8936">
        <v>8936</v>
      </c>
      <c r="B8936" t="s">
        <v>17771</v>
      </c>
      <c r="C8936" t="s">
        <v>17772</v>
      </c>
      <c r="D8936">
        <v>1390290169</v>
      </c>
      <c r="E8936" s="2">
        <f t="shared" si="139"/>
        <v>41660.321400462963</v>
      </c>
    </row>
    <row r="8937" spans="1:5" x14ac:dyDescent="0.3">
      <c r="A8937">
        <v>8937</v>
      </c>
      <c r="B8937" t="s">
        <v>17773</v>
      </c>
      <c r="C8937" t="s">
        <v>17774</v>
      </c>
      <c r="D8937">
        <v>1390290169</v>
      </c>
      <c r="E8937" s="2">
        <f t="shared" si="139"/>
        <v>41660.321400462963</v>
      </c>
    </row>
    <row r="8938" spans="1:5" x14ac:dyDescent="0.3">
      <c r="A8938">
        <v>8938</v>
      </c>
      <c r="B8938" t="s">
        <v>17775</v>
      </c>
      <c r="C8938" t="s">
        <v>17776</v>
      </c>
      <c r="D8938">
        <v>1390290169</v>
      </c>
      <c r="E8938" s="2">
        <f t="shared" si="139"/>
        <v>41660.321400462963</v>
      </c>
    </row>
    <row r="8939" spans="1:5" x14ac:dyDescent="0.3">
      <c r="A8939">
        <v>8939</v>
      </c>
      <c r="B8939" t="s">
        <v>17777</v>
      </c>
      <c r="C8939" t="s">
        <v>17778</v>
      </c>
      <c r="D8939">
        <v>1390290170</v>
      </c>
      <c r="E8939" s="2">
        <f t="shared" si="139"/>
        <v>41660.321412037039</v>
      </c>
    </row>
    <row r="8940" spans="1:5" x14ac:dyDescent="0.3">
      <c r="A8940">
        <v>8940</v>
      </c>
      <c r="B8940" t="s">
        <v>17779</v>
      </c>
      <c r="C8940" t="s">
        <v>17780</v>
      </c>
      <c r="D8940">
        <v>1388130170</v>
      </c>
      <c r="E8940" s="2">
        <f t="shared" si="139"/>
        <v>41635.321412037039</v>
      </c>
    </row>
    <row r="8941" spans="1:5" x14ac:dyDescent="0.3">
      <c r="A8941">
        <v>8941</v>
      </c>
      <c r="B8941" t="s">
        <v>17781</v>
      </c>
      <c r="C8941" t="s">
        <v>17782</v>
      </c>
      <c r="D8941">
        <v>1388130170</v>
      </c>
      <c r="E8941" s="2">
        <f t="shared" si="139"/>
        <v>41635.321412037039</v>
      </c>
    </row>
    <row r="8942" spans="1:5" x14ac:dyDescent="0.3">
      <c r="A8942">
        <v>8942</v>
      </c>
      <c r="B8942" t="s">
        <v>17783</v>
      </c>
      <c r="C8942" t="s">
        <v>17784</v>
      </c>
      <c r="D8942">
        <v>1388130170</v>
      </c>
      <c r="E8942" s="2">
        <f t="shared" si="139"/>
        <v>41635.321412037039</v>
      </c>
    </row>
    <row r="8943" spans="1:5" x14ac:dyDescent="0.3">
      <c r="A8943">
        <v>8943</v>
      </c>
      <c r="B8943" t="s">
        <v>17785</v>
      </c>
      <c r="C8943" t="s">
        <v>17786</v>
      </c>
      <c r="D8943">
        <v>1388130170</v>
      </c>
      <c r="E8943" s="2">
        <f t="shared" si="139"/>
        <v>41635.321412037039</v>
      </c>
    </row>
    <row r="8944" spans="1:5" x14ac:dyDescent="0.3">
      <c r="A8944">
        <v>8944</v>
      </c>
      <c r="B8944" t="s">
        <v>17787</v>
      </c>
      <c r="C8944" t="s">
        <v>17788</v>
      </c>
      <c r="D8944">
        <v>1388130170</v>
      </c>
      <c r="E8944" s="2">
        <f t="shared" si="139"/>
        <v>41635.321412037039</v>
      </c>
    </row>
    <row r="8945" spans="1:5" x14ac:dyDescent="0.3">
      <c r="A8945">
        <v>8945</v>
      </c>
      <c r="B8945" t="s">
        <v>17789</v>
      </c>
      <c r="C8945" t="s">
        <v>17790</v>
      </c>
      <c r="D8945">
        <v>1388130170</v>
      </c>
      <c r="E8945" s="2">
        <f t="shared" si="139"/>
        <v>41635.321412037039</v>
      </c>
    </row>
    <row r="8946" spans="1:5" x14ac:dyDescent="0.3">
      <c r="A8946">
        <v>8946</v>
      </c>
      <c r="B8946" t="s">
        <v>17791</v>
      </c>
      <c r="C8946" t="s">
        <v>17792</v>
      </c>
      <c r="D8946">
        <v>1388130170</v>
      </c>
      <c r="E8946" s="2">
        <f t="shared" si="139"/>
        <v>41635.321412037039</v>
      </c>
    </row>
    <row r="8947" spans="1:5" x14ac:dyDescent="0.3">
      <c r="A8947">
        <v>8947</v>
      </c>
      <c r="B8947" t="s">
        <v>17793</v>
      </c>
      <c r="C8947" t="s">
        <v>17794</v>
      </c>
      <c r="D8947">
        <v>1388130170</v>
      </c>
      <c r="E8947" s="2">
        <f t="shared" si="139"/>
        <v>41635.321412037039</v>
      </c>
    </row>
    <row r="8948" spans="1:5" x14ac:dyDescent="0.3">
      <c r="A8948">
        <v>8948</v>
      </c>
      <c r="B8948" t="s">
        <v>17795</v>
      </c>
      <c r="C8948" t="s">
        <v>17796</v>
      </c>
      <c r="D8948">
        <v>1388130170</v>
      </c>
      <c r="E8948" s="2">
        <f t="shared" si="139"/>
        <v>41635.321412037039</v>
      </c>
    </row>
    <row r="8949" spans="1:5" x14ac:dyDescent="0.3">
      <c r="A8949">
        <v>8949</v>
      </c>
      <c r="B8949" t="s">
        <v>17797</v>
      </c>
      <c r="C8949" t="s">
        <v>17798</v>
      </c>
      <c r="D8949">
        <v>1388130170</v>
      </c>
      <c r="E8949" s="2">
        <f t="shared" si="139"/>
        <v>41635.321412037039</v>
      </c>
    </row>
    <row r="8950" spans="1:5" x14ac:dyDescent="0.3">
      <c r="A8950">
        <v>8950</v>
      </c>
      <c r="B8950" t="s">
        <v>17799</v>
      </c>
      <c r="C8950" t="s">
        <v>17800</v>
      </c>
      <c r="D8950">
        <v>1388130170</v>
      </c>
      <c r="E8950" s="2">
        <f t="shared" si="139"/>
        <v>41635.321412037039</v>
      </c>
    </row>
    <row r="8951" spans="1:5" x14ac:dyDescent="0.3">
      <c r="A8951">
        <v>8951</v>
      </c>
      <c r="B8951" t="s">
        <v>17801</v>
      </c>
      <c r="C8951" t="s">
        <v>17802</v>
      </c>
      <c r="D8951">
        <v>1388130170</v>
      </c>
      <c r="E8951" s="2">
        <f t="shared" si="139"/>
        <v>41635.321412037039</v>
      </c>
    </row>
    <row r="8952" spans="1:5" x14ac:dyDescent="0.3">
      <c r="A8952">
        <v>8952</v>
      </c>
      <c r="B8952" t="s">
        <v>17803</v>
      </c>
      <c r="C8952" t="s">
        <v>17804</v>
      </c>
      <c r="D8952">
        <v>1388130170</v>
      </c>
      <c r="E8952" s="2">
        <f t="shared" si="139"/>
        <v>41635.321412037039</v>
      </c>
    </row>
    <row r="8953" spans="1:5" x14ac:dyDescent="0.3">
      <c r="A8953">
        <v>8953</v>
      </c>
      <c r="B8953" t="s">
        <v>17805</v>
      </c>
      <c r="C8953" t="s">
        <v>17806</v>
      </c>
      <c r="D8953">
        <v>1388130170</v>
      </c>
      <c r="E8953" s="2">
        <f t="shared" si="139"/>
        <v>41635.321412037039</v>
      </c>
    </row>
    <row r="8954" spans="1:5" x14ac:dyDescent="0.3">
      <c r="A8954">
        <v>8954</v>
      </c>
      <c r="B8954" t="s">
        <v>17807</v>
      </c>
      <c r="C8954" t="s">
        <v>17808</v>
      </c>
      <c r="D8954">
        <v>1388130170</v>
      </c>
      <c r="E8954" s="2">
        <f t="shared" si="139"/>
        <v>41635.321412037039</v>
      </c>
    </row>
    <row r="8955" spans="1:5" x14ac:dyDescent="0.3">
      <c r="A8955">
        <v>8955</v>
      </c>
      <c r="B8955" t="s">
        <v>17809</v>
      </c>
      <c r="C8955" t="s">
        <v>17810</v>
      </c>
      <c r="D8955">
        <v>1388130170</v>
      </c>
      <c r="E8955" s="2">
        <f t="shared" si="139"/>
        <v>41635.321412037039</v>
      </c>
    </row>
    <row r="8956" spans="1:5" x14ac:dyDescent="0.3">
      <c r="A8956">
        <v>8956</v>
      </c>
      <c r="B8956" t="s">
        <v>17811</v>
      </c>
      <c r="C8956" t="s">
        <v>17812</v>
      </c>
      <c r="D8956">
        <v>1388130170</v>
      </c>
      <c r="E8956" s="2">
        <f t="shared" si="139"/>
        <v>41635.321412037039</v>
      </c>
    </row>
    <row r="8957" spans="1:5" x14ac:dyDescent="0.3">
      <c r="A8957">
        <v>8957</v>
      </c>
      <c r="B8957" t="s">
        <v>17813</v>
      </c>
      <c r="C8957" t="s">
        <v>17814</v>
      </c>
      <c r="D8957">
        <v>1388130170</v>
      </c>
      <c r="E8957" s="2">
        <f t="shared" si="139"/>
        <v>41635.321412037039</v>
      </c>
    </row>
    <row r="8958" spans="1:5" x14ac:dyDescent="0.3">
      <c r="A8958">
        <v>8958</v>
      </c>
      <c r="B8958" t="s">
        <v>17815</v>
      </c>
      <c r="C8958" t="s">
        <v>17816</v>
      </c>
      <c r="D8958">
        <v>1388130170</v>
      </c>
      <c r="E8958" s="2">
        <f t="shared" si="139"/>
        <v>41635.321412037039</v>
      </c>
    </row>
    <row r="8959" spans="1:5" x14ac:dyDescent="0.3">
      <c r="A8959">
        <v>8959</v>
      </c>
      <c r="B8959" t="s">
        <v>17817</v>
      </c>
      <c r="C8959" t="s">
        <v>17818</v>
      </c>
      <c r="D8959">
        <v>1388130170</v>
      </c>
      <c r="E8959" s="2">
        <f t="shared" si="139"/>
        <v>41635.321412037039</v>
      </c>
    </row>
    <row r="8960" spans="1:5" x14ac:dyDescent="0.3">
      <c r="A8960">
        <v>8960</v>
      </c>
      <c r="B8960" t="s">
        <v>17819</v>
      </c>
      <c r="C8960" t="s">
        <v>17820</v>
      </c>
      <c r="D8960">
        <v>1388130170</v>
      </c>
      <c r="E8960" s="2">
        <f t="shared" si="139"/>
        <v>41635.321412037039</v>
      </c>
    </row>
    <row r="8961" spans="1:5" x14ac:dyDescent="0.3">
      <c r="A8961">
        <v>8961</v>
      </c>
      <c r="B8961" t="s">
        <v>17821</v>
      </c>
      <c r="C8961" t="s">
        <v>17822</v>
      </c>
      <c r="D8961">
        <v>1388130170</v>
      </c>
      <c r="E8961" s="2">
        <f t="shared" si="139"/>
        <v>41635.321412037039</v>
      </c>
    </row>
    <row r="8962" spans="1:5" x14ac:dyDescent="0.3">
      <c r="A8962">
        <v>8962</v>
      </c>
      <c r="B8962" t="s">
        <v>17823</v>
      </c>
      <c r="C8962" t="s">
        <v>17824</v>
      </c>
      <c r="D8962">
        <v>1388130170</v>
      </c>
      <c r="E8962" s="2">
        <f t="shared" si="139"/>
        <v>41635.321412037039</v>
      </c>
    </row>
    <row r="8963" spans="1:5" x14ac:dyDescent="0.3">
      <c r="A8963">
        <v>8963</v>
      </c>
      <c r="B8963" t="s">
        <v>17825</v>
      </c>
      <c r="C8963" t="s">
        <v>17826</v>
      </c>
      <c r="D8963">
        <v>1388043770</v>
      </c>
      <c r="E8963" s="2">
        <f t="shared" ref="E8963:E9026" si="140">IF(D8963,((((D8963/60)/60)/24)+DATE(1970,1,1)),"")</f>
        <v>41634.321412037039</v>
      </c>
    </row>
    <row r="8964" spans="1:5" x14ac:dyDescent="0.3">
      <c r="A8964">
        <v>8964</v>
      </c>
      <c r="B8964" t="s">
        <v>17827</v>
      </c>
      <c r="C8964" t="s">
        <v>17828</v>
      </c>
      <c r="D8964">
        <v>1388043770</v>
      </c>
      <c r="E8964" s="2">
        <f t="shared" si="140"/>
        <v>41634.321412037039</v>
      </c>
    </row>
    <row r="8965" spans="1:5" x14ac:dyDescent="0.3">
      <c r="A8965">
        <v>8965</v>
      </c>
      <c r="B8965" t="s">
        <v>17829</v>
      </c>
      <c r="C8965" t="s">
        <v>17830</v>
      </c>
      <c r="D8965">
        <v>1388043770</v>
      </c>
      <c r="E8965" s="2">
        <f t="shared" si="140"/>
        <v>41634.321412037039</v>
      </c>
    </row>
    <row r="8966" spans="1:5" x14ac:dyDescent="0.3">
      <c r="A8966">
        <v>8966</v>
      </c>
      <c r="B8966" t="s">
        <v>17831</v>
      </c>
      <c r="C8966" t="s">
        <v>17832</v>
      </c>
      <c r="D8966">
        <v>1388043770</v>
      </c>
      <c r="E8966" s="2">
        <f t="shared" si="140"/>
        <v>41634.321412037039</v>
      </c>
    </row>
    <row r="8967" spans="1:5" x14ac:dyDescent="0.3">
      <c r="A8967">
        <v>8967</v>
      </c>
      <c r="B8967" t="s">
        <v>17833</v>
      </c>
      <c r="C8967" t="s">
        <v>17834</v>
      </c>
      <c r="D8967">
        <v>1388043770</v>
      </c>
      <c r="E8967" s="2">
        <f t="shared" si="140"/>
        <v>41634.321412037039</v>
      </c>
    </row>
    <row r="8968" spans="1:5" x14ac:dyDescent="0.3">
      <c r="A8968">
        <v>8968</v>
      </c>
      <c r="B8968" t="s">
        <v>17835</v>
      </c>
      <c r="C8968" t="s">
        <v>17836</v>
      </c>
      <c r="D8968">
        <v>1388043770</v>
      </c>
      <c r="E8968" s="2">
        <f t="shared" si="140"/>
        <v>41634.321412037039</v>
      </c>
    </row>
    <row r="8969" spans="1:5" x14ac:dyDescent="0.3">
      <c r="A8969">
        <v>8969</v>
      </c>
      <c r="B8969" t="s">
        <v>17837</v>
      </c>
      <c r="C8969" t="s">
        <v>17838</v>
      </c>
      <c r="D8969">
        <v>1388043770</v>
      </c>
      <c r="E8969" s="2">
        <f t="shared" si="140"/>
        <v>41634.321412037039</v>
      </c>
    </row>
    <row r="8970" spans="1:5" x14ac:dyDescent="0.3">
      <c r="A8970">
        <v>8970</v>
      </c>
      <c r="B8970" t="s">
        <v>17839</v>
      </c>
      <c r="C8970" t="s">
        <v>17840</v>
      </c>
      <c r="D8970">
        <v>1386335043</v>
      </c>
      <c r="E8970" s="2">
        <f t="shared" si="140"/>
        <v>41614.544479166667</v>
      </c>
    </row>
    <row r="8971" spans="1:5" x14ac:dyDescent="0.3">
      <c r="A8971">
        <v>8971</v>
      </c>
      <c r="B8971" t="s">
        <v>17841</v>
      </c>
      <c r="C8971" t="s">
        <v>17842</v>
      </c>
      <c r="D8971">
        <v>1386334990</v>
      </c>
      <c r="E8971" s="2">
        <f t="shared" si="140"/>
        <v>41614.543865740743</v>
      </c>
    </row>
    <row r="8972" spans="1:5" x14ac:dyDescent="0.3">
      <c r="A8972">
        <v>8972</v>
      </c>
      <c r="B8972" t="s">
        <v>17843</v>
      </c>
      <c r="C8972" t="s">
        <v>17844</v>
      </c>
      <c r="D8972">
        <v>1386334970</v>
      </c>
      <c r="E8972" s="2">
        <f t="shared" si="140"/>
        <v>41614.543634259258</v>
      </c>
    </row>
    <row r="8973" spans="1:5" x14ac:dyDescent="0.3">
      <c r="A8973">
        <v>8973</v>
      </c>
      <c r="B8973" t="s">
        <v>17845</v>
      </c>
      <c r="C8973" t="s">
        <v>17846</v>
      </c>
      <c r="D8973">
        <v>1386334965</v>
      </c>
      <c r="E8973" s="2">
        <f t="shared" si="140"/>
        <v>41614.543576388889</v>
      </c>
    </row>
    <row r="8974" spans="1:5" x14ac:dyDescent="0.3">
      <c r="A8974">
        <v>8974</v>
      </c>
      <c r="B8974" t="s">
        <v>17847</v>
      </c>
      <c r="C8974" t="s">
        <v>17848</v>
      </c>
      <c r="D8974">
        <v>1386334961</v>
      </c>
      <c r="E8974" s="2">
        <f t="shared" si="140"/>
        <v>41614.543530092589</v>
      </c>
    </row>
    <row r="8975" spans="1:5" x14ac:dyDescent="0.3">
      <c r="A8975">
        <v>8975</v>
      </c>
      <c r="B8975" t="s">
        <v>17849</v>
      </c>
      <c r="C8975" t="s">
        <v>17850</v>
      </c>
      <c r="D8975">
        <v>1386229370</v>
      </c>
      <c r="E8975" s="2">
        <f t="shared" si="140"/>
        <v>41613.321412037039</v>
      </c>
    </row>
    <row r="8976" spans="1:5" x14ac:dyDescent="0.3">
      <c r="A8976">
        <v>8976</v>
      </c>
      <c r="B8976" t="s">
        <v>17851</v>
      </c>
      <c r="C8976" t="s">
        <v>17852</v>
      </c>
      <c r="D8976">
        <v>1386229370</v>
      </c>
      <c r="E8976" s="2">
        <f t="shared" si="140"/>
        <v>41613.321412037039</v>
      </c>
    </row>
    <row r="8977" spans="1:5" x14ac:dyDescent="0.3">
      <c r="A8977">
        <v>8977</v>
      </c>
      <c r="B8977" t="s">
        <v>17853</v>
      </c>
      <c r="C8977" t="s">
        <v>17854</v>
      </c>
      <c r="D8977">
        <v>1385192570</v>
      </c>
      <c r="E8977" s="2">
        <f t="shared" si="140"/>
        <v>41601.321412037039</v>
      </c>
    </row>
    <row r="8978" spans="1:5" x14ac:dyDescent="0.3">
      <c r="A8978">
        <v>8978</v>
      </c>
      <c r="B8978" t="s">
        <v>17855</v>
      </c>
      <c r="C8978" t="s">
        <v>17856</v>
      </c>
      <c r="D8978">
        <v>1385192570</v>
      </c>
      <c r="E8978" s="2">
        <f t="shared" si="140"/>
        <v>41601.321412037039</v>
      </c>
    </row>
    <row r="8979" spans="1:5" x14ac:dyDescent="0.3">
      <c r="A8979">
        <v>8979</v>
      </c>
      <c r="B8979" t="s">
        <v>17857</v>
      </c>
      <c r="C8979" t="s">
        <v>17858</v>
      </c>
      <c r="D8979">
        <v>1385192570</v>
      </c>
      <c r="E8979" s="2">
        <f t="shared" si="140"/>
        <v>41601.321412037039</v>
      </c>
    </row>
    <row r="8980" spans="1:5" x14ac:dyDescent="0.3">
      <c r="A8980">
        <v>8980</v>
      </c>
      <c r="B8980" t="s">
        <v>17859</v>
      </c>
      <c r="C8980" t="s">
        <v>17860</v>
      </c>
      <c r="D8980">
        <v>1385192570</v>
      </c>
      <c r="E8980" s="2">
        <f t="shared" si="140"/>
        <v>41601.321412037039</v>
      </c>
    </row>
    <row r="8981" spans="1:5" x14ac:dyDescent="0.3">
      <c r="A8981">
        <v>8981</v>
      </c>
      <c r="B8981" t="s">
        <v>17861</v>
      </c>
      <c r="C8981" t="s">
        <v>17862</v>
      </c>
      <c r="D8981">
        <v>1385192570</v>
      </c>
      <c r="E8981" s="2">
        <f t="shared" si="140"/>
        <v>41601.321412037039</v>
      </c>
    </row>
    <row r="8982" spans="1:5" x14ac:dyDescent="0.3">
      <c r="A8982">
        <v>8982</v>
      </c>
      <c r="B8982" t="s">
        <v>17863</v>
      </c>
      <c r="C8982" t="s">
        <v>17864</v>
      </c>
      <c r="D8982">
        <v>1385192570</v>
      </c>
      <c r="E8982" s="2">
        <f t="shared" si="140"/>
        <v>41601.321412037039</v>
      </c>
    </row>
    <row r="8983" spans="1:5" x14ac:dyDescent="0.3">
      <c r="A8983">
        <v>8983</v>
      </c>
      <c r="B8983" t="s">
        <v>17865</v>
      </c>
      <c r="C8983" t="s">
        <v>17866</v>
      </c>
      <c r="D8983">
        <v>1385192570</v>
      </c>
      <c r="E8983" s="2">
        <f t="shared" si="140"/>
        <v>41601.321412037039</v>
      </c>
    </row>
    <row r="8984" spans="1:5" x14ac:dyDescent="0.3">
      <c r="A8984">
        <v>8984</v>
      </c>
      <c r="B8984" t="s">
        <v>13093</v>
      </c>
      <c r="C8984" t="s">
        <v>17867</v>
      </c>
      <c r="D8984">
        <v>1385192570</v>
      </c>
      <c r="E8984" s="2">
        <f t="shared" si="140"/>
        <v>41601.321412037039</v>
      </c>
    </row>
    <row r="8985" spans="1:5" x14ac:dyDescent="0.3">
      <c r="A8985">
        <v>8985</v>
      </c>
      <c r="B8985" t="s">
        <v>17868</v>
      </c>
      <c r="C8985" t="s">
        <v>17869</v>
      </c>
      <c r="D8985">
        <v>1385192570</v>
      </c>
      <c r="E8985" s="2">
        <f t="shared" si="140"/>
        <v>41601.321412037039</v>
      </c>
    </row>
    <row r="8986" spans="1:5" x14ac:dyDescent="0.3">
      <c r="A8986">
        <v>8986</v>
      </c>
      <c r="B8986" t="s">
        <v>17870</v>
      </c>
      <c r="C8986" t="s">
        <v>17871</v>
      </c>
      <c r="D8986">
        <v>1385192570</v>
      </c>
      <c r="E8986" s="2">
        <f t="shared" si="140"/>
        <v>41601.321412037039</v>
      </c>
    </row>
    <row r="8987" spans="1:5" x14ac:dyDescent="0.3">
      <c r="A8987">
        <v>8987</v>
      </c>
      <c r="B8987" t="s">
        <v>17872</v>
      </c>
      <c r="C8987" t="s">
        <v>17873</v>
      </c>
      <c r="D8987">
        <v>1385192570</v>
      </c>
      <c r="E8987" s="2">
        <f t="shared" si="140"/>
        <v>41601.321412037039</v>
      </c>
    </row>
    <row r="8988" spans="1:5" x14ac:dyDescent="0.3">
      <c r="A8988">
        <v>8988</v>
      </c>
      <c r="B8988" t="s">
        <v>17874</v>
      </c>
      <c r="C8988" t="s">
        <v>17875</v>
      </c>
      <c r="D8988">
        <v>1385192570</v>
      </c>
      <c r="E8988" s="2">
        <f t="shared" si="140"/>
        <v>41601.321412037039</v>
      </c>
    </row>
    <row r="8989" spans="1:5" x14ac:dyDescent="0.3">
      <c r="A8989">
        <v>8989</v>
      </c>
      <c r="B8989" t="s">
        <v>17876</v>
      </c>
      <c r="C8989" t="s">
        <v>17877</v>
      </c>
      <c r="D8989">
        <v>1385192570</v>
      </c>
      <c r="E8989" s="2">
        <f t="shared" si="140"/>
        <v>41601.321412037039</v>
      </c>
    </row>
    <row r="8990" spans="1:5" x14ac:dyDescent="0.3">
      <c r="A8990">
        <v>8990</v>
      </c>
      <c r="B8990" t="s">
        <v>17878</v>
      </c>
      <c r="C8990" t="s">
        <v>17879</v>
      </c>
      <c r="D8990">
        <v>1385192570</v>
      </c>
      <c r="E8990" s="2">
        <f t="shared" si="140"/>
        <v>41601.321412037039</v>
      </c>
    </row>
    <row r="8991" spans="1:5" x14ac:dyDescent="0.3">
      <c r="A8991">
        <v>8991</v>
      </c>
      <c r="B8991" t="s">
        <v>17880</v>
      </c>
      <c r="C8991" t="s">
        <v>17881</v>
      </c>
      <c r="D8991">
        <v>1385192570</v>
      </c>
      <c r="E8991" s="2">
        <f t="shared" si="140"/>
        <v>41601.321412037039</v>
      </c>
    </row>
    <row r="8992" spans="1:5" x14ac:dyDescent="0.3">
      <c r="A8992">
        <v>8992</v>
      </c>
      <c r="B8992" t="s">
        <v>17882</v>
      </c>
      <c r="C8992" t="s">
        <v>17883</v>
      </c>
      <c r="D8992">
        <v>1385192570</v>
      </c>
      <c r="E8992" s="2">
        <f t="shared" si="140"/>
        <v>41601.321412037039</v>
      </c>
    </row>
    <row r="8993" spans="1:5" x14ac:dyDescent="0.3">
      <c r="A8993">
        <v>8993</v>
      </c>
      <c r="B8993" t="s">
        <v>17884</v>
      </c>
      <c r="C8993" t="s">
        <v>17885</v>
      </c>
      <c r="D8993">
        <v>1384591438</v>
      </c>
      <c r="E8993" s="2">
        <f t="shared" si="140"/>
        <v>41594.363865740743</v>
      </c>
    </row>
    <row r="8994" spans="1:5" x14ac:dyDescent="0.3">
      <c r="A8994">
        <v>8994</v>
      </c>
      <c r="B8994" t="s">
        <v>17886</v>
      </c>
      <c r="C8994" t="s">
        <v>17887</v>
      </c>
      <c r="D8994">
        <v>1384591438</v>
      </c>
      <c r="E8994" s="2">
        <f t="shared" si="140"/>
        <v>41594.363865740743</v>
      </c>
    </row>
    <row r="8995" spans="1:5" x14ac:dyDescent="0.3">
      <c r="A8995">
        <v>8995</v>
      </c>
      <c r="B8995" t="s">
        <v>17888</v>
      </c>
      <c r="C8995" t="s">
        <v>17889</v>
      </c>
      <c r="D8995">
        <v>1384591438</v>
      </c>
      <c r="E8995" s="2">
        <f t="shared" si="140"/>
        <v>41594.363865740743</v>
      </c>
    </row>
    <row r="8996" spans="1:5" x14ac:dyDescent="0.3">
      <c r="A8996">
        <v>8996</v>
      </c>
      <c r="B8996" t="s">
        <v>17890</v>
      </c>
      <c r="C8996" t="s">
        <v>17891</v>
      </c>
      <c r="D8996">
        <v>1384591438</v>
      </c>
      <c r="E8996" s="2">
        <f t="shared" si="140"/>
        <v>41594.363865740743</v>
      </c>
    </row>
    <row r="8997" spans="1:5" x14ac:dyDescent="0.3">
      <c r="A8997">
        <v>8997</v>
      </c>
      <c r="B8997" t="s">
        <v>17892</v>
      </c>
      <c r="C8997" t="s">
        <v>17893</v>
      </c>
      <c r="D8997">
        <v>1384591438</v>
      </c>
      <c r="E8997" s="2">
        <f t="shared" si="140"/>
        <v>41594.363865740743</v>
      </c>
    </row>
    <row r="8998" spans="1:5" x14ac:dyDescent="0.3">
      <c r="A8998">
        <v>8998</v>
      </c>
      <c r="B8998" t="s">
        <v>17894</v>
      </c>
      <c r="C8998" t="s">
        <v>17895</v>
      </c>
      <c r="D8998">
        <v>1384591438</v>
      </c>
      <c r="E8998" s="2">
        <f t="shared" si="140"/>
        <v>41594.363865740743</v>
      </c>
    </row>
    <row r="8999" spans="1:5" x14ac:dyDescent="0.3">
      <c r="A8999">
        <v>8999</v>
      </c>
      <c r="B8999" t="s">
        <v>17896</v>
      </c>
      <c r="C8999" t="s">
        <v>17897</v>
      </c>
      <c r="D8999">
        <v>1384591438</v>
      </c>
      <c r="E8999" s="2">
        <f t="shared" si="140"/>
        <v>41594.363865740743</v>
      </c>
    </row>
    <row r="9000" spans="1:5" x14ac:dyDescent="0.3">
      <c r="A9000">
        <v>9000</v>
      </c>
      <c r="B9000" t="s">
        <v>17898</v>
      </c>
      <c r="C9000" t="s">
        <v>17899</v>
      </c>
      <c r="D9000">
        <v>1384591438</v>
      </c>
      <c r="E9000" s="2">
        <f t="shared" si="140"/>
        <v>41594.363865740743</v>
      </c>
    </row>
    <row r="9001" spans="1:5" x14ac:dyDescent="0.3">
      <c r="A9001">
        <v>9001</v>
      </c>
      <c r="B9001" t="s">
        <v>17900</v>
      </c>
      <c r="C9001" t="s">
        <v>17901</v>
      </c>
      <c r="D9001">
        <v>1384591438</v>
      </c>
      <c r="E9001" s="2">
        <f t="shared" si="140"/>
        <v>41594.363865740743</v>
      </c>
    </row>
    <row r="9002" spans="1:5" x14ac:dyDescent="0.3">
      <c r="A9002">
        <v>9002</v>
      </c>
      <c r="B9002" t="s">
        <v>17902</v>
      </c>
      <c r="C9002" t="s">
        <v>17903</v>
      </c>
      <c r="D9002">
        <v>1384591438</v>
      </c>
      <c r="E9002" s="2">
        <f t="shared" si="140"/>
        <v>41594.363865740743</v>
      </c>
    </row>
    <row r="9003" spans="1:5" x14ac:dyDescent="0.3">
      <c r="A9003">
        <v>9003</v>
      </c>
      <c r="B9003" t="s">
        <v>17904</v>
      </c>
      <c r="C9003" t="s">
        <v>17905</v>
      </c>
      <c r="D9003">
        <v>1384591438</v>
      </c>
      <c r="E9003" s="2">
        <f t="shared" si="140"/>
        <v>41594.363865740743</v>
      </c>
    </row>
    <row r="9004" spans="1:5" x14ac:dyDescent="0.3">
      <c r="A9004">
        <v>9004</v>
      </c>
      <c r="B9004" t="s">
        <v>15870</v>
      </c>
      <c r="C9004" t="s">
        <v>17906</v>
      </c>
      <c r="D9004">
        <v>1384591438</v>
      </c>
      <c r="E9004" s="2">
        <f t="shared" si="140"/>
        <v>41594.363865740743</v>
      </c>
    </row>
    <row r="9005" spans="1:5" x14ac:dyDescent="0.3">
      <c r="A9005">
        <v>9005</v>
      </c>
      <c r="B9005" t="s">
        <v>17907</v>
      </c>
      <c r="C9005" t="s">
        <v>17908</v>
      </c>
      <c r="D9005">
        <v>1384591438</v>
      </c>
      <c r="E9005" s="2">
        <f t="shared" si="140"/>
        <v>41594.363865740743</v>
      </c>
    </row>
    <row r="9006" spans="1:5" x14ac:dyDescent="0.3">
      <c r="A9006">
        <v>9006</v>
      </c>
      <c r="B9006" t="s">
        <v>17909</v>
      </c>
      <c r="C9006" t="s">
        <v>17910</v>
      </c>
      <c r="D9006">
        <v>1384591438</v>
      </c>
      <c r="E9006" s="2">
        <f t="shared" si="140"/>
        <v>41594.363865740743</v>
      </c>
    </row>
    <row r="9007" spans="1:5" x14ac:dyDescent="0.3">
      <c r="A9007">
        <v>9007</v>
      </c>
      <c r="B9007" t="s">
        <v>17911</v>
      </c>
      <c r="C9007" t="s">
        <v>17912</v>
      </c>
      <c r="D9007">
        <v>1384591438</v>
      </c>
      <c r="E9007" s="2">
        <f t="shared" si="140"/>
        <v>41594.363865740743</v>
      </c>
    </row>
    <row r="9008" spans="1:5" x14ac:dyDescent="0.3">
      <c r="A9008">
        <v>9008</v>
      </c>
      <c r="B9008" t="s">
        <v>17913</v>
      </c>
      <c r="C9008" t="s">
        <v>17914</v>
      </c>
      <c r="D9008">
        <v>1384591438</v>
      </c>
      <c r="E9008" s="2">
        <f t="shared" si="140"/>
        <v>41594.363865740743</v>
      </c>
    </row>
    <row r="9009" spans="1:5" x14ac:dyDescent="0.3">
      <c r="A9009">
        <v>9009</v>
      </c>
      <c r="B9009" t="s">
        <v>17915</v>
      </c>
      <c r="C9009" t="s">
        <v>17916</v>
      </c>
      <c r="D9009">
        <v>1384591438</v>
      </c>
      <c r="E9009" s="2">
        <f t="shared" si="140"/>
        <v>41594.363865740743</v>
      </c>
    </row>
    <row r="9010" spans="1:5" x14ac:dyDescent="0.3">
      <c r="A9010">
        <v>9010</v>
      </c>
      <c r="B9010" t="s">
        <v>17917</v>
      </c>
      <c r="C9010" t="s">
        <v>17918</v>
      </c>
      <c r="D9010">
        <v>1384591438</v>
      </c>
      <c r="E9010" s="2">
        <f t="shared" si="140"/>
        <v>41594.363865740743</v>
      </c>
    </row>
    <row r="9011" spans="1:5" x14ac:dyDescent="0.3">
      <c r="A9011">
        <v>9011</v>
      </c>
      <c r="B9011" t="s">
        <v>17919</v>
      </c>
      <c r="C9011" t="s">
        <v>17920</v>
      </c>
      <c r="D9011">
        <v>1384591438</v>
      </c>
      <c r="E9011" s="2">
        <f t="shared" si="140"/>
        <v>41594.363865740743</v>
      </c>
    </row>
    <row r="9012" spans="1:5" x14ac:dyDescent="0.3">
      <c r="A9012">
        <v>9012</v>
      </c>
      <c r="B9012" t="s">
        <v>17921</v>
      </c>
      <c r="C9012" t="s">
        <v>17922</v>
      </c>
      <c r="D9012">
        <v>1384591438</v>
      </c>
      <c r="E9012" s="2">
        <f t="shared" si="140"/>
        <v>41594.363865740743</v>
      </c>
    </row>
    <row r="9013" spans="1:5" x14ac:dyDescent="0.3">
      <c r="A9013">
        <v>9013</v>
      </c>
      <c r="B9013" t="s">
        <v>17923</v>
      </c>
      <c r="C9013" t="s">
        <v>17924</v>
      </c>
      <c r="D9013">
        <v>1384591438</v>
      </c>
      <c r="E9013" s="2">
        <f t="shared" si="140"/>
        <v>41594.363865740743</v>
      </c>
    </row>
    <row r="9014" spans="1:5" x14ac:dyDescent="0.3">
      <c r="A9014">
        <v>9014</v>
      </c>
      <c r="B9014" t="s">
        <v>17925</v>
      </c>
      <c r="C9014" t="s">
        <v>17926</v>
      </c>
      <c r="D9014">
        <v>1384591438</v>
      </c>
      <c r="E9014" s="2">
        <f t="shared" si="140"/>
        <v>41594.363865740743</v>
      </c>
    </row>
    <row r="9015" spans="1:5" x14ac:dyDescent="0.3">
      <c r="A9015">
        <v>9015</v>
      </c>
      <c r="B9015" t="s">
        <v>17927</v>
      </c>
      <c r="C9015" t="s">
        <v>17928</v>
      </c>
      <c r="D9015">
        <v>1384591438</v>
      </c>
      <c r="E9015" s="2">
        <f t="shared" si="140"/>
        <v>41594.363865740743</v>
      </c>
    </row>
    <row r="9016" spans="1:5" x14ac:dyDescent="0.3">
      <c r="A9016">
        <v>9016</v>
      </c>
      <c r="B9016" t="s">
        <v>17929</v>
      </c>
      <c r="C9016" t="s">
        <v>17930</v>
      </c>
      <c r="D9016">
        <v>1384591438</v>
      </c>
      <c r="E9016" s="2">
        <f t="shared" si="140"/>
        <v>41594.363865740743</v>
      </c>
    </row>
    <row r="9017" spans="1:5" x14ac:dyDescent="0.3">
      <c r="A9017">
        <v>9017</v>
      </c>
      <c r="B9017" t="s">
        <v>17931</v>
      </c>
      <c r="C9017" t="s">
        <v>17932</v>
      </c>
      <c r="D9017">
        <v>1384591438</v>
      </c>
      <c r="E9017" s="2">
        <f t="shared" si="140"/>
        <v>41594.363865740743</v>
      </c>
    </row>
    <row r="9018" spans="1:5" x14ac:dyDescent="0.3">
      <c r="A9018">
        <v>9018</v>
      </c>
      <c r="B9018" t="s">
        <v>17933</v>
      </c>
      <c r="C9018" t="s">
        <v>17934</v>
      </c>
      <c r="D9018">
        <v>1384591438</v>
      </c>
      <c r="E9018" s="2">
        <f t="shared" si="140"/>
        <v>41594.363865740743</v>
      </c>
    </row>
    <row r="9019" spans="1:5" x14ac:dyDescent="0.3">
      <c r="A9019">
        <v>9019</v>
      </c>
      <c r="B9019" t="s">
        <v>17935</v>
      </c>
      <c r="C9019" t="s">
        <v>17936</v>
      </c>
      <c r="D9019">
        <v>1384591438</v>
      </c>
      <c r="E9019" s="2">
        <f t="shared" si="140"/>
        <v>41594.363865740743</v>
      </c>
    </row>
    <row r="9020" spans="1:5" x14ac:dyDescent="0.3">
      <c r="A9020">
        <v>9020</v>
      </c>
      <c r="B9020" t="s">
        <v>17937</v>
      </c>
      <c r="C9020" t="s">
        <v>17938</v>
      </c>
      <c r="D9020">
        <v>1384591438</v>
      </c>
      <c r="E9020" s="2">
        <f t="shared" si="140"/>
        <v>41594.363865740743</v>
      </c>
    </row>
    <row r="9021" spans="1:5" x14ac:dyDescent="0.3">
      <c r="A9021">
        <v>9021</v>
      </c>
      <c r="B9021" t="s">
        <v>17939</v>
      </c>
      <c r="C9021" t="s">
        <v>17940</v>
      </c>
      <c r="D9021">
        <v>1384591438</v>
      </c>
      <c r="E9021" s="2">
        <f t="shared" si="140"/>
        <v>41594.363865740743</v>
      </c>
    </row>
    <row r="9022" spans="1:5" x14ac:dyDescent="0.3">
      <c r="A9022">
        <v>9022</v>
      </c>
      <c r="B9022" t="s">
        <v>17941</v>
      </c>
      <c r="C9022" t="s">
        <v>17942</v>
      </c>
      <c r="D9022">
        <v>1384591438</v>
      </c>
      <c r="E9022" s="2">
        <f t="shared" si="140"/>
        <v>41594.363865740743</v>
      </c>
    </row>
    <row r="9023" spans="1:5" x14ac:dyDescent="0.3">
      <c r="A9023">
        <v>9023</v>
      </c>
      <c r="B9023" t="s">
        <v>17943</v>
      </c>
      <c r="C9023" t="s">
        <v>17944</v>
      </c>
      <c r="D9023">
        <v>1384591438</v>
      </c>
      <c r="E9023" s="2">
        <f t="shared" si="140"/>
        <v>41594.363865740743</v>
      </c>
    </row>
    <row r="9024" spans="1:5" x14ac:dyDescent="0.3">
      <c r="A9024">
        <v>9024</v>
      </c>
      <c r="B9024" t="s">
        <v>17945</v>
      </c>
      <c r="C9024" t="s">
        <v>17946</v>
      </c>
      <c r="D9024">
        <v>1384591438</v>
      </c>
      <c r="E9024" s="2">
        <f t="shared" si="140"/>
        <v>41594.363865740743</v>
      </c>
    </row>
    <row r="9025" spans="1:5" x14ac:dyDescent="0.3">
      <c r="A9025">
        <v>9025</v>
      </c>
      <c r="B9025" t="s">
        <v>17947</v>
      </c>
      <c r="C9025" t="s">
        <v>17948</v>
      </c>
      <c r="D9025">
        <v>1384591438</v>
      </c>
      <c r="E9025" s="2">
        <f t="shared" si="140"/>
        <v>41594.363865740743</v>
      </c>
    </row>
    <row r="9026" spans="1:5" x14ac:dyDescent="0.3">
      <c r="A9026">
        <v>9026</v>
      </c>
      <c r="B9026" t="s">
        <v>17949</v>
      </c>
      <c r="C9026" t="s">
        <v>17950</v>
      </c>
      <c r="D9026">
        <v>1384591438</v>
      </c>
      <c r="E9026" s="2">
        <f t="shared" si="140"/>
        <v>41594.363865740743</v>
      </c>
    </row>
    <row r="9027" spans="1:5" x14ac:dyDescent="0.3">
      <c r="A9027">
        <v>9027</v>
      </c>
      <c r="B9027" t="s">
        <v>17951</v>
      </c>
      <c r="C9027" t="s">
        <v>17952</v>
      </c>
      <c r="D9027">
        <v>1384591438</v>
      </c>
      <c r="E9027" s="2">
        <f t="shared" ref="E9027:E9090" si="141">IF(D9027,((((D9027/60)/60)/24)+DATE(1970,1,1)),"")</f>
        <v>41594.363865740743</v>
      </c>
    </row>
    <row r="9028" spans="1:5" x14ac:dyDescent="0.3">
      <c r="A9028">
        <v>9028</v>
      </c>
      <c r="B9028" t="s">
        <v>17953</v>
      </c>
      <c r="C9028" t="s">
        <v>17954</v>
      </c>
      <c r="D9028">
        <v>1383201770</v>
      </c>
      <c r="E9028" s="2">
        <f t="shared" si="141"/>
        <v>41578.279745370368</v>
      </c>
    </row>
    <row r="9029" spans="1:5" x14ac:dyDescent="0.3">
      <c r="A9029">
        <v>9029</v>
      </c>
      <c r="B9029" t="s">
        <v>17955</v>
      </c>
      <c r="C9029" t="s">
        <v>17956</v>
      </c>
      <c r="D9029">
        <v>1383201770</v>
      </c>
      <c r="E9029" s="2">
        <f t="shared" si="141"/>
        <v>41578.279745370368</v>
      </c>
    </row>
    <row r="9030" spans="1:5" x14ac:dyDescent="0.3">
      <c r="A9030">
        <v>9030</v>
      </c>
      <c r="B9030" t="s">
        <v>17957</v>
      </c>
      <c r="C9030" t="s">
        <v>17958</v>
      </c>
      <c r="D9030">
        <v>1383201770</v>
      </c>
      <c r="E9030" s="2">
        <f t="shared" si="141"/>
        <v>41578.279745370368</v>
      </c>
    </row>
    <row r="9031" spans="1:5" x14ac:dyDescent="0.3">
      <c r="A9031">
        <v>9031</v>
      </c>
      <c r="B9031" t="s">
        <v>17959</v>
      </c>
      <c r="C9031" t="s">
        <v>17960</v>
      </c>
      <c r="D9031">
        <v>1383201770</v>
      </c>
      <c r="E9031" s="2">
        <f t="shared" si="141"/>
        <v>41578.279745370368</v>
      </c>
    </row>
    <row r="9032" spans="1:5" x14ac:dyDescent="0.3">
      <c r="A9032">
        <v>9032</v>
      </c>
      <c r="B9032" t="s">
        <v>17961</v>
      </c>
      <c r="C9032" t="s">
        <v>17962</v>
      </c>
      <c r="D9032">
        <v>1383201770</v>
      </c>
      <c r="E9032" s="2">
        <f t="shared" si="141"/>
        <v>41578.279745370368</v>
      </c>
    </row>
    <row r="9033" spans="1:5" x14ac:dyDescent="0.3">
      <c r="A9033">
        <v>9033</v>
      </c>
      <c r="B9033" t="s">
        <v>17963</v>
      </c>
      <c r="C9033" t="s">
        <v>17964</v>
      </c>
      <c r="D9033">
        <v>1383201770</v>
      </c>
      <c r="E9033" s="2">
        <f t="shared" si="141"/>
        <v>41578.279745370368</v>
      </c>
    </row>
    <row r="9034" spans="1:5" x14ac:dyDescent="0.3">
      <c r="A9034">
        <v>9034</v>
      </c>
      <c r="B9034" t="s">
        <v>17965</v>
      </c>
      <c r="C9034" t="s">
        <v>17966</v>
      </c>
      <c r="D9034">
        <v>1383201770</v>
      </c>
      <c r="E9034" s="2">
        <f t="shared" si="141"/>
        <v>41578.279745370368</v>
      </c>
    </row>
    <row r="9035" spans="1:5" x14ac:dyDescent="0.3">
      <c r="A9035">
        <v>9035</v>
      </c>
      <c r="B9035" t="s">
        <v>17967</v>
      </c>
      <c r="C9035" t="s">
        <v>17968</v>
      </c>
      <c r="D9035">
        <v>1383201770</v>
      </c>
      <c r="E9035" s="2">
        <f t="shared" si="141"/>
        <v>41578.279745370368</v>
      </c>
    </row>
    <row r="9036" spans="1:5" x14ac:dyDescent="0.3">
      <c r="A9036">
        <v>9036</v>
      </c>
      <c r="B9036" t="s">
        <v>17969</v>
      </c>
      <c r="C9036" t="s">
        <v>17970</v>
      </c>
      <c r="D9036">
        <v>1383201770</v>
      </c>
      <c r="E9036" s="2">
        <f t="shared" si="141"/>
        <v>41578.279745370368</v>
      </c>
    </row>
    <row r="9037" spans="1:5" x14ac:dyDescent="0.3">
      <c r="A9037">
        <v>9037</v>
      </c>
      <c r="B9037" t="s">
        <v>17971</v>
      </c>
      <c r="C9037" t="s">
        <v>17972</v>
      </c>
      <c r="D9037">
        <v>1382856170</v>
      </c>
      <c r="E9037" s="2">
        <f t="shared" si="141"/>
        <v>41574.279745370368</v>
      </c>
    </row>
    <row r="9038" spans="1:5" x14ac:dyDescent="0.3">
      <c r="A9038">
        <v>9038</v>
      </c>
      <c r="B9038" t="s">
        <v>17973</v>
      </c>
      <c r="C9038" t="s">
        <v>17974</v>
      </c>
      <c r="D9038">
        <v>1382856170</v>
      </c>
      <c r="E9038" s="2">
        <f t="shared" si="141"/>
        <v>41574.279745370368</v>
      </c>
    </row>
    <row r="9039" spans="1:5" x14ac:dyDescent="0.3">
      <c r="A9039">
        <v>9039</v>
      </c>
      <c r="B9039" t="s">
        <v>17975</v>
      </c>
      <c r="C9039" t="s">
        <v>17976</v>
      </c>
      <c r="D9039">
        <v>1382856170</v>
      </c>
      <c r="E9039" s="2">
        <f t="shared" si="141"/>
        <v>41574.279745370368</v>
      </c>
    </row>
    <row r="9040" spans="1:5" x14ac:dyDescent="0.3">
      <c r="A9040">
        <v>9040</v>
      </c>
      <c r="B9040" t="s">
        <v>17977</v>
      </c>
      <c r="C9040" t="s">
        <v>17978</v>
      </c>
      <c r="D9040">
        <v>1382856170</v>
      </c>
      <c r="E9040" s="2">
        <f t="shared" si="141"/>
        <v>41574.279745370368</v>
      </c>
    </row>
    <row r="9041" spans="1:5" x14ac:dyDescent="0.3">
      <c r="A9041">
        <v>9041</v>
      </c>
      <c r="B9041" t="s">
        <v>17979</v>
      </c>
      <c r="C9041" t="s">
        <v>17980</v>
      </c>
      <c r="D9041">
        <v>1382856170</v>
      </c>
      <c r="E9041" s="2">
        <f t="shared" si="141"/>
        <v>41574.279745370368</v>
      </c>
    </row>
    <row r="9042" spans="1:5" x14ac:dyDescent="0.3">
      <c r="A9042">
        <v>9042</v>
      </c>
      <c r="B9042" t="s">
        <v>17981</v>
      </c>
      <c r="C9042" t="s">
        <v>17982</v>
      </c>
      <c r="D9042">
        <v>1382856170</v>
      </c>
      <c r="E9042" s="2">
        <f t="shared" si="141"/>
        <v>41574.279745370368</v>
      </c>
    </row>
    <row r="9043" spans="1:5" x14ac:dyDescent="0.3">
      <c r="A9043">
        <v>9043</v>
      </c>
      <c r="B9043" t="s">
        <v>17983</v>
      </c>
      <c r="C9043" t="s">
        <v>17984</v>
      </c>
      <c r="D9043">
        <v>1382631892</v>
      </c>
      <c r="E9043" s="2">
        <f t="shared" si="141"/>
        <v>41571.683935185189</v>
      </c>
    </row>
    <row r="9044" spans="1:5" x14ac:dyDescent="0.3">
      <c r="A9044">
        <v>9044</v>
      </c>
      <c r="B9044" t="s">
        <v>17985</v>
      </c>
      <c r="C9044" t="s">
        <v>17986</v>
      </c>
      <c r="D9044">
        <v>1382596970</v>
      </c>
      <c r="E9044" s="2">
        <f t="shared" si="141"/>
        <v>41571.279745370368</v>
      </c>
    </row>
    <row r="9045" spans="1:5" x14ac:dyDescent="0.3">
      <c r="A9045">
        <v>9045</v>
      </c>
      <c r="B9045" t="s">
        <v>17987</v>
      </c>
      <c r="C9045" t="s">
        <v>17988</v>
      </c>
      <c r="D9045">
        <v>1382596970</v>
      </c>
      <c r="E9045" s="2">
        <f t="shared" si="141"/>
        <v>41571.279745370368</v>
      </c>
    </row>
    <row r="9046" spans="1:5" x14ac:dyDescent="0.3">
      <c r="A9046">
        <v>9046</v>
      </c>
      <c r="B9046" t="s">
        <v>17989</v>
      </c>
      <c r="C9046" t="s">
        <v>17990</v>
      </c>
      <c r="D9046">
        <v>1382596970</v>
      </c>
      <c r="E9046" s="2">
        <f t="shared" si="141"/>
        <v>41571.279745370368</v>
      </c>
    </row>
    <row r="9047" spans="1:5" x14ac:dyDescent="0.3">
      <c r="A9047">
        <v>9047</v>
      </c>
      <c r="B9047" t="s">
        <v>17991</v>
      </c>
      <c r="C9047" t="s">
        <v>17992</v>
      </c>
      <c r="D9047">
        <v>1382596970</v>
      </c>
      <c r="E9047" s="2">
        <f t="shared" si="141"/>
        <v>41571.279745370368</v>
      </c>
    </row>
    <row r="9048" spans="1:5" x14ac:dyDescent="0.3">
      <c r="A9048">
        <v>9048</v>
      </c>
      <c r="B9048" t="s">
        <v>17993</v>
      </c>
      <c r="C9048" t="s">
        <v>17994</v>
      </c>
      <c r="D9048">
        <v>1382596970</v>
      </c>
      <c r="E9048" s="2">
        <f t="shared" si="141"/>
        <v>41571.279745370368</v>
      </c>
    </row>
    <row r="9049" spans="1:5" x14ac:dyDescent="0.3">
      <c r="A9049">
        <v>9049</v>
      </c>
      <c r="B9049" t="s">
        <v>17995</v>
      </c>
      <c r="C9049" t="s">
        <v>17996</v>
      </c>
      <c r="D9049">
        <v>1382502995</v>
      </c>
      <c r="E9049" s="2">
        <f t="shared" si="141"/>
        <v>41570.192071759258</v>
      </c>
    </row>
    <row r="9050" spans="1:5" x14ac:dyDescent="0.3">
      <c r="A9050">
        <v>9050</v>
      </c>
      <c r="B9050" t="s">
        <v>17997</v>
      </c>
      <c r="C9050" t="s">
        <v>17998</v>
      </c>
      <c r="D9050">
        <v>1382502953</v>
      </c>
      <c r="E9050" s="2">
        <f t="shared" si="141"/>
        <v>41570.19158564815</v>
      </c>
    </row>
    <row r="9051" spans="1:5" x14ac:dyDescent="0.3">
      <c r="A9051">
        <v>9051</v>
      </c>
      <c r="B9051" t="s">
        <v>17999</v>
      </c>
      <c r="C9051" t="s">
        <v>18000</v>
      </c>
      <c r="D9051">
        <v>1382502938</v>
      </c>
      <c r="E9051" s="2">
        <f t="shared" si="141"/>
        <v>41570.191412037035</v>
      </c>
    </row>
    <row r="9052" spans="1:5" x14ac:dyDescent="0.3">
      <c r="A9052">
        <v>9052</v>
      </c>
      <c r="B9052" t="s">
        <v>18001</v>
      </c>
      <c r="C9052" t="s">
        <v>18002</v>
      </c>
      <c r="D9052">
        <v>1382438982</v>
      </c>
      <c r="E9052" s="2">
        <f t="shared" si="141"/>
        <v>41569.451180555552</v>
      </c>
    </row>
    <row r="9053" spans="1:5" x14ac:dyDescent="0.3">
      <c r="A9053">
        <v>9053</v>
      </c>
      <c r="B9053" t="s">
        <v>18003</v>
      </c>
      <c r="C9053" t="s">
        <v>18004</v>
      </c>
      <c r="D9053">
        <v>1382438974</v>
      </c>
      <c r="E9053" s="2">
        <f t="shared" si="141"/>
        <v>41569.45108796296</v>
      </c>
    </row>
    <row r="9054" spans="1:5" x14ac:dyDescent="0.3">
      <c r="A9054">
        <v>9054</v>
      </c>
      <c r="B9054" t="s">
        <v>18005</v>
      </c>
      <c r="C9054" t="s">
        <v>18006</v>
      </c>
      <c r="D9054">
        <v>1382438913</v>
      </c>
      <c r="E9054" s="2">
        <f t="shared" si="141"/>
        <v>41569.450381944444</v>
      </c>
    </row>
    <row r="9055" spans="1:5" x14ac:dyDescent="0.3">
      <c r="A9055">
        <v>9055</v>
      </c>
      <c r="B9055" t="s">
        <v>18007</v>
      </c>
      <c r="C9055" t="s">
        <v>18008</v>
      </c>
      <c r="D9055">
        <v>1382337770</v>
      </c>
      <c r="E9055" s="2">
        <f t="shared" si="141"/>
        <v>41568.279745370368</v>
      </c>
    </row>
    <row r="9056" spans="1:5" x14ac:dyDescent="0.3">
      <c r="A9056">
        <v>9056</v>
      </c>
      <c r="B9056" t="s">
        <v>18009</v>
      </c>
      <c r="C9056" t="s">
        <v>18010</v>
      </c>
      <c r="D9056">
        <v>1382337770</v>
      </c>
      <c r="E9056" s="2">
        <f t="shared" si="141"/>
        <v>41568.279745370368</v>
      </c>
    </row>
    <row r="9057" spans="1:5" x14ac:dyDescent="0.3">
      <c r="A9057">
        <v>9057</v>
      </c>
      <c r="B9057" t="s">
        <v>18011</v>
      </c>
      <c r="C9057" t="s">
        <v>18012</v>
      </c>
      <c r="D9057">
        <v>1382337770</v>
      </c>
      <c r="E9057" s="2">
        <f t="shared" si="141"/>
        <v>41568.279745370368</v>
      </c>
    </row>
    <row r="9058" spans="1:5" x14ac:dyDescent="0.3">
      <c r="A9058">
        <v>9058</v>
      </c>
      <c r="B9058" t="s">
        <v>18013</v>
      </c>
      <c r="C9058" t="s">
        <v>18014</v>
      </c>
      <c r="D9058">
        <v>1382337770</v>
      </c>
      <c r="E9058" s="2">
        <f t="shared" si="141"/>
        <v>41568.279745370368</v>
      </c>
    </row>
    <row r="9059" spans="1:5" x14ac:dyDescent="0.3">
      <c r="A9059">
        <v>9059</v>
      </c>
      <c r="B9059" t="s">
        <v>18015</v>
      </c>
      <c r="C9059" t="s">
        <v>18016</v>
      </c>
      <c r="D9059">
        <v>1382337770</v>
      </c>
      <c r="E9059" s="2">
        <f t="shared" si="141"/>
        <v>41568.279745370368</v>
      </c>
    </row>
    <row r="9060" spans="1:5" x14ac:dyDescent="0.3">
      <c r="A9060">
        <v>9060</v>
      </c>
      <c r="B9060" t="s">
        <v>18017</v>
      </c>
      <c r="C9060" t="s">
        <v>18018</v>
      </c>
      <c r="D9060">
        <v>1382337770</v>
      </c>
      <c r="E9060" s="2">
        <f t="shared" si="141"/>
        <v>41568.279745370368</v>
      </c>
    </row>
    <row r="9061" spans="1:5" x14ac:dyDescent="0.3">
      <c r="A9061">
        <v>9061</v>
      </c>
      <c r="B9061" t="s">
        <v>18019</v>
      </c>
      <c r="C9061" t="s">
        <v>18020</v>
      </c>
      <c r="D9061">
        <v>1382337770</v>
      </c>
      <c r="E9061" s="2">
        <f t="shared" si="141"/>
        <v>41568.279745370368</v>
      </c>
    </row>
    <row r="9062" spans="1:5" x14ac:dyDescent="0.3">
      <c r="A9062">
        <v>9062</v>
      </c>
      <c r="B9062" t="s">
        <v>18021</v>
      </c>
      <c r="C9062" t="s">
        <v>18022</v>
      </c>
      <c r="D9062">
        <v>1382337770</v>
      </c>
      <c r="E9062" s="2">
        <f t="shared" si="141"/>
        <v>41568.279745370368</v>
      </c>
    </row>
    <row r="9063" spans="1:5" x14ac:dyDescent="0.3">
      <c r="A9063">
        <v>9063</v>
      </c>
      <c r="B9063" t="s">
        <v>18023</v>
      </c>
      <c r="C9063" t="s">
        <v>18024</v>
      </c>
      <c r="D9063">
        <v>1382337770</v>
      </c>
      <c r="E9063" s="2">
        <f t="shared" si="141"/>
        <v>41568.279745370368</v>
      </c>
    </row>
    <row r="9064" spans="1:5" x14ac:dyDescent="0.3">
      <c r="A9064">
        <v>9064</v>
      </c>
      <c r="B9064" t="s">
        <v>18025</v>
      </c>
      <c r="C9064" t="s">
        <v>18026</v>
      </c>
      <c r="D9064">
        <v>1382337770</v>
      </c>
      <c r="E9064" s="2">
        <f t="shared" si="141"/>
        <v>41568.279745370368</v>
      </c>
    </row>
    <row r="9065" spans="1:5" x14ac:dyDescent="0.3">
      <c r="A9065">
        <v>9065</v>
      </c>
      <c r="B9065" t="s">
        <v>18027</v>
      </c>
      <c r="C9065" t="s">
        <v>18028</v>
      </c>
      <c r="D9065">
        <v>1382337770</v>
      </c>
      <c r="E9065" s="2">
        <f t="shared" si="141"/>
        <v>41568.279745370368</v>
      </c>
    </row>
    <row r="9066" spans="1:5" x14ac:dyDescent="0.3">
      <c r="A9066">
        <v>9066</v>
      </c>
      <c r="B9066" t="s">
        <v>18029</v>
      </c>
      <c r="C9066" t="s">
        <v>18030</v>
      </c>
      <c r="D9066">
        <v>1382078570</v>
      </c>
      <c r="E9066" s="2">
        <f t="shared" si="141"/>
        <v>41565.279745370368</v>
      </c>
    </row>
    <row r="9067" spans="1:5" x14ac:dyDescent="0.3">
      <c r="A9067">
        <v>9067</v>
      </c>
      <c r="B9067" t="s">
        <v>18031</v>
      </c>
      <c r="C9067" t="s">
        <v>18032</v>
      </c>
      <c r="D9067">
        <v>1381992170</v>
      </c>
      <c r="E9067" s="2">
        <f t="shared" si="141"/>
        <v>41564.279745370368</v>
      </c>
    </row>
    <row r="9068" spans="1:5" x14ac:dyDescent="0.3">
      <c r="A9068">
        <v>9068</v>
      </c>
      <c r="B9068" t="s">
        <v>18033</v>
      </c>
      <c r="C9068" t="s">
        <v>18034</v>
      </c>
      <c r="D9068">
        <v>1381992170</v>
      </c>
      <c r="E9068" s="2">
        <f t="shared" si="141"/>
        <v>41564.279745370368</v>
      </c>
    </row>
    <row r="9069" spans="1:5" x14ac:dyDescent="0.3">
      <c r="A9069">
        <v>9069</v>
      </c>
      <c r="B9069" t="s">
        <v>18035</v>
      </c>
      <c r="C9069" t="s">
        <v>18036</v>
      </c>
      <c r="D9069">
        <v>1381992170</v>
      </c>
      <c r="E9069" s="2">
        <f t="shared" si="141"/>
        <v>41564.279745370368</v>
      </c>
    </row>
    <row r="9070" spans="1:5" x14ac:dyDescent="0.3">
      <c r="A9070">
        <v>9070</v>
      </c>
      <c r="B9070" t="s">
        <v>18037</v>
      </c>
      <c r="C9070" t="s">
        <v>18038</v>
      </c>
      <c r="D9070">
        <v>1381992170</v>
      </c>
      <c r="E9070" s="2">
        <f t="shared" si="141"/>
        <v>41564.279745370368</v>
      </c>
    </row>
    <row r="9071" spans="1:5" x14ac:dyDescent="0.3">
      <c r="A9071">
        <v>9071</v>
      </c>
      <c r="B9071" t="s">
        <v>18039</v>
      </c>
      <c r="C9071" t="s">
        <v>18040</v>
      </c>
      <c r="D9071">
        <v>1381992170</v>
      </c>
      <c r="E9071" s="2">
        <f t="shared" si="141"/>
        <v>41564.279745370368</v>
      </c>
    </row>
    <row r="9072" spans="1:5" x14ac:dyDescent="0.3">
      <c r="A9072">
        <v>9072</v>
      </c>
      <c r="B9072" t="s">
        <v>18041</v>
      </c>
      <c r="C9072" t="s">
        <v>18042</v>
      </c>
      <c r="D9072">
        <v>1381992170</v>
      </c>
      <c r="E9072" s="2">
        <f t="shared" si="141"/>
        <v>41564.279745370368</v>
      </c>
    </row>
    <row r="9073" spans="1:5" x14ac:dyDescent="0.3">
      <c r="A9073">
        <v>9073</v>
      </c>
      <c r="B9073" t="s">
        <v>18043</v>
      </c>
      <c r="C9073" t="s">
        <v>18044</v>
      </c>
      <c r="D9073">
        <v>1381992170</v>
      </c>
      <c r="E9073" s="2">
        <f t="shared" si="141"/>
        <v>41564.279745370368</v>
      </c>
    </row>
    <row r="9074" spans="1:5" x14ac:dyDescent="0.3">
      <c r="A9074">
        <v>9074</v>
      </c>
      <c r="B9074" t="s">
        <v>18045</v>
      </c>
      <c r="C9074" t="s">
        <v>18046</v>
      </c>
      <c r="D9074">
        <v>1381992170</v>
      </c>
      <c r="E9074" s="2">
        <f t="shared" si="141"/>
        <v>41564.279745370368</v>
      </c>
    </row>
    <row r="9075" spans="1:5" x14ac:dyDescent="0.3">
      <c r="A9075">
        <v>9075</v>
      </c>
      <c r="B9075" t="s">
        <v>18047</v>
      </c>
      <c r="C9075" t="s">
        <v>18048</v>
      </c>
      <c r="D9075">
        <v>1381992170</v>
      </c>
      <c r="E9075" s="2">
        <f t="shared" si="141"/>
        <v>41564.279745370368</v>
      </c>
    </row>
    <row r="9076" spans="1:5" x14ac:dyDescent="0.3">
      <c r="A9076">
        <v>9076</v>
      </c>
      <c r="B9076" t="s">
        <v>18049</v>
      </c>
      <c r="C9076" t="s">
        <v>18050</v>
      </c>
      <c r="D9076">
        <v>1381992170</v>
      </c>
      <c r="E9076" s="2">
        <f t="shared" si="141"/>
        <v>41564.279745370368</v>
      </c>
    </row>
    <row r="9077" spans="1:5" x14ac:dyDescent="0.3">
      <c r="A9077">
        <v>9077</v>
      </c>
      <c r="B9077" t="s">
        <v>18051</v>
      </c>
      <c r="C9077" t="s">
        <v>18052</v>
      </c>
      <c r="D9077">
        <v>1381992170</v>
      </c>
      <c r="E9077" s="2">
        <f t="shared" si="141"/>
        <v>41564.279745370368</v>
      </c>
    </row>
    <row r="9078" spans="1:5" x14ac:dyDescent="0.3">
      <c r="A9078">
        <v>9078</v>
      </c>
      <c r="B9078" t="s">
        <v>18053</v>
      </c>
      <c r="C9078" t="s">
        <v>18054</v>
      </c>
      <c r="D9078">
        <v>1381992170</v>
      </c>
      <c r="E9078" s="2">
        <f t="shared" si="141"/>
        <v>41564.279745370368</v>
      </c>
    </row>
    <row r="9079" spans="1:5" x14ac:dyDescent="0.3">
      <c r="A9079">
        <v>9079</v>
      </c>
      <c r="B9079" t="s">
        <v>18055</v>
      </c>
      <c r="C9079" t="s">
        <v>18056</v>
      </c>
      <c r="D9079">
        <v>1381992170</v>
      </c>
      <c r="E9079" s="2">
        <f t="shared" si="141"/>
        <v>41564.279745370368</v>
      </c>
    </row>
    <row r="9080" spans="1:5" x14ac:dyDescent="0.3">
      <c r="A9080">
        <v>9080</v>
      </c>
      <c r="B9080" t="s">
        <v>18057</v>
      </c>
      <c r="C9080" t="s">
        <v>18058</v>
      </c>
      <c r="D9080">
        <v>1381992170</v>
      </c>
      <c r="E9080" s="2">
        <f t="shared" si="141"/>
        <v>41564.279745370368</v>
      </c>
    </row>
    <row r="9081" spans="1:5" x14ac:dyDescent="0.3">
      <c r="A9081">
        <v>9081</v>
      </c>
      <c r="B9081" t="s">
        <v>18059</v>
      </c>
      <c r="C9081" t="s">
        <v>18060</v>
      </c>
      <c r="D9081">
        <v>1381992170</v>
      </c>
      <c r="E9081" s="2">
        <f t="shared" si="141"/>
        <v>41564.279745370368</v>
      </c>
    </row>
    <row r="9082" spans="1:5" x14ac:dyDescent="0.3">
      <c r="A9082">
        <v>9082</v>
      </c>
      <c r="B9082" t="s">
        <v>18061</v>
      </c>
      <c r="C9082" t="s">
        <v>18062</v>
      </c>
      <c r="D9082">
        <v>1381992170</v>
      </c>
      <c r="E9082" s="2">
        <f t="shared" si="141"/>
        <v>41564.279745370368</v>
      </c>
    </row>
    <row r="9083" spans="1:5" x14ac:dyDescent="0.3">
      <c r="A9083">
        <v>9083</v>
      </c>
      <c r="B9083" t="s">
        <v>18063</v>
      </c>
      <c r="C9083" t="s">
        <v>18064</v>
      </c>
      <c r="D9083">
        <v>1381992170</v>
      </c>
      <c r="E9083" s="2">
        <f t="shared" si="141"/>
        <v>41564.279745370368</v>
      </c>
    </row>
    <row r="9084" spans="1:5" x14ac:dyDescent="0.3">
      <c r="A9084">
        <v>9084</v>
      </c>
      <c r="B9084" t="s">
        <v>18065</v>
      </c>
      <c r="C9084" t="s">
        <v>18066</v>
      </c>
      <c r="D9084">
        <v>1381992170</v>
      </c>
      <c r="E9084" s="2">
        <f t="shared" si="141"/>
        <v>41564.279745370368</v>
      </c>
    </row>
    <row r="9085" spans="1:5" x14ac:dyDescent="0.3">
      <c r="A9085">
        <v>9085</v>
      </c>
      <c r="B9085" t="s">
        <v>18067</v>
      </c>
      <c r="C9085" t="s">
        <v>18068</v>
      </c>
      <c r="D9085">
        <v>1381992170</v>
      </c>
      <c r="E9085" s="2">
        <f t="shared" si="141"/>
        <v>41564.279745370368</v>
      </c>
    </row>
    <row r="9086" spans="1:5" x14ac:dyDescent="0.3">
      <c r="A9086">
        <v>9086</v>
      </c>
      <c r="B9086" t="s">
        <v>18069</v>
      </c>
      <c r="C9086" t="s">
        <v>18070</v>
      </c>
      <c r="D9086">
        <v>1381992170</v>
      </c>
      <c r="E9086" s="2">
        <f t="shared" si="141"/>
        <v>41564.279745370368</v>
      </c>
    </row>
    <row r="9087" spans="1:5" x14ac:dyDescent="0.3">
      <c r="A9087">
        <v>9087</v>
      </c>
      <c r="B9087" t="s">
        <v>18071</v>
      </c>
      <c r="C9087" t="s">
        <v>18072</v>
      </c>
      <c r="D9087">
        <v>1381992170</v>
      </c>
      <c r="E9087" s="2">
        <f t="shared" si="141"/>
        <v>41564.279745370368</v>
      </c>
    </row>
    <row r="9088" spans="1:5" x14ac:dyDescent="0.3">
      <c r="A9088">
        <v>9088</v>
      </c>
      <c r="B9088" t="s">
        <v>18073</v>
      </c>
      <c r="C9088" t="s">
        <v>18074</v>
      </c>
      <c r="D9088">
        <v>1381992170</v>
      </c>
      <c r="E9088" s="2">
        <f t="shared" si="141"/>
        <v>41564.279745370368</v>
      </c>
    </row>
    <row r="9089" spans="1:5" x14ac:dyDescent="0.3">
      <c r="A9089">
        <v>9089</v>
      </c>
      <c r="B9089" t="s">
        <v>18075</v>
      </c>
      <c r="C9089" t="s">
        <v>18076</v>
      </c>
      <c r="D9089">
        <v>1381992170</v>
      </c>
      <c r="E9089" s="2">
        <f t="shared" si="141"/>
        <v>41564.279745370368</v>
      </c>
    </row>
    <row r="9090" spans="1:5" x14ac:dyDescent="0.3">
      <c r="A9090">
        <v>9090</v>
      </c>
      <c r="B9090" t="s">
        <v>18077</v>
      </c>
      <c r="C9090" t="s">
        <v>18078</v>
      </c>
      <c r="D9090">
        <v>1381041770</v>
      </c>
      <c r="E9090" s="2">
        <f t="shared" si="141"/>
        <v>41553.279745370368</v>
      </c>
    </row>
    <row r="9091" spans="1:5" x14ac:dyDescent="0.3">
      <c r="A9091">
        <v>9091</v>
      </c>
      <c r="B9091" t="s">
        <v>18079</v>
      </c>
      <c r="C9091" t="s">
        <v>18080</v>
      </c>
      <c r="D9091">
        <v>1381041770</v>
      </c>
      <c r="E9091" s="2">
        <f t="shared" ref="E9091:E9154" si="142">IF(D9091,((((D9091/60)/60)/24)+DATE(1970,1,1)),"")</f>
        <v>41553.279745370368</v>
      </c>
    </row>
    <row r="9092" spans="1:5" x14ac:dyDescent="0.3">
      <c r="A9092">
        <v>9092</v>
      </c>
      <c r="B9092" t="s">
        <v>18081</v>
      </c>
      <c r="C9092" t="s">
        <v>18082</v>
      </c>
      <c r="D9092">
        <v>1381041770</v>
      </c>
      <c r="E9092" s="2">
        <f t="shared" si="142"/>
        <v>41553.279745370368</v>
      </c>
    </row>
    <row r="9093" spans="1:5" x14ac:dyDescent="0.3">
      <c r="A9093">
        <v>9093</v>
      </c>
      <c r="B9093" t="s">
        <v>18083</v>
      </c>
      <c r="C9093" t="s">
        <v>18084</v>
      </c>
      <c r="D9093">
        <v>1380868970</v>
      </c>
      <c r="E9093" s="2">
        <f t="shared" si="142"/>
        <v>41551.279745370368</v>
      </c>
    </row>
    <row r="9094" spans="1:5" x14ac:dyDescent="0.3">
      <c r="A9094">
        <v>9094</v>
      </c>
      <c r="B9094" t="s">
        <v>18085</v>
      </c>
      <c r="C9094" t="s">
        <v>18086</v>
      </c>
      <c r="D9094">
        <v>1380868970</v>
      </c>
      <c r="E9094" s="2">
        <f t="shared" si="142"/>
        <v>41551.279745370368</v>
      </c>
    </row>
    <row r="9095" spans="1:5" x14ac:dyDescent="0.3">
      <c r="A9095">
        <v>9095</v>
      </c>
      <c r="B9095" t="s">
        <v>18087</v>
      </c>
      <c r="C9095" t="s">
        <v>18088</v>
      </c>
      <c r="D9095">
        <v>1380868970</v>
      </c>
      <c r="E9095" s="2">
        <f t="shared" si="142"/>
        <v>41551.279745370368</v>
      </c>
    </row>
    <row r="9096" spans="1:5" x14ac:dyDescent="0.3">
      <c r="A9096">
        <v>9096</v>
      </c>
      <c r="B9096" t="s">
        <v>18089</v>
      </c>
      <c r="C9096" t="s">
        <v>18090</v>
      </c>
      <c r="D9096">
        <v>1380868970</v>
      </c>
      <c r="E9096" s="2">
        <f t="shared" si="142"/>
        <v>41551.279745370368</v>
      </c>
    </row>
    <row r="9097" spans="1:5" x14ac:dyDescent="0.3">
      <c r="A9097">
        <v>9097</v>
      </c>
      <c r="B9097" t="s">
        <v>18091</v>
      </c>
      <c r="C9097" t="s">
        <v>18092</v>
      </c>
      <c r="D9097">
        <v>1380868970</v>
      </c>
      <c r="E9097" s="2">
        <f t="shared" si="142"/>
        <v>41551.279745370368</v>
      </c>
    </row>
    <row r="9098" spans="1:5" x14ac:dyDescent="0.3">
      <c r="A9098">
        <v>9098</v>
      </c>
      <c r="B9098" t="s">
        <v>18093</v>
      </c>
      <c r="C9098" t="s">
        <v>18094</v>
      </c>
      <c r="D9098">
        <v>1380868970</v>
      </c>
      <c r="E9098" s="2">
        <f t="shared" si="142"/>
        <v>41551.279745370368</v>
      </c>
    </row>
    <row r="9099" spans="1:5" x14ac:dyDescent="0.3">
      <c r="A9099">
        <v>9099</v>
      </c>
      <c r="B9099" t="s">
        <v>18095</v>
      </c>
      <c r="C9099" t="s">
        <v>18096</v>
      </c>
      <c r="D9099">
        <v>1380868970</v>
      </c>
      <c r="E9099" s="2">
        <f t="shared" si="142"/>
        <v>41551.279745370368</v>
      </c>
    </row>
    <row r="9100" spans="1:5" x14ac:dyDescent="0.3">
      <c r="A9100">
        <v>9100</v>
      </c>
      <c r="B9100" t="s">
        <v>18097</v>
      </c>
      <c r="C9100" t="s">
        <v>18098</v>
      </c>
      <c r="D9100">
        <v>1380782570</v>
      </c>
      <c r="E9100" s="2">
        <f t="shared" si="142"/>
        <v>41550.279745370368</v>
      </c>
    </row>
    <row r="9101" spans="1:5" x14ac:dyDescent="0.3">
      <c r="A9101">
        <v>9101</v>
      </c>
      <c r="B9101" t="s">
        <v>18099</v>
      </c>
      <c r="C9101" t="s">
        <v>18100</v>
      </c>
      <c r="D9101">
        <v>1380782570</v>
      </c>
      <c r="E9101" s="2">
        <f t="shared" si="142"/>
        <v>41550.279745370368</v>
      </c>
    </row>
    <row r="9102" spans="1:5" x14ac:dyDescent="0.3">
      <c r="A9102">
        <v>9102</v>
      </c>
      <c r="B9102" t="s">
        <v>18101</v>
      </c>
      <c r="C9102" t="s">
        <v>18102</v>
      </c>
      <c r="D9102">
        <v>1380782570</v>
      </c>
      <c r="E9102" s="2">
        <f t="shared" si="142"/>
        <v>41550.279745370368</v>
      </c>
    </row>
    <row r="9103" spans="1:5" x14ac:dyDescent="0.3">
      <c r="A9103">
        <v>9103</v>
      </c>
      <c r="B9103" t="s">
        <v>18103</v>
      </c>
      <c r="C9103" t="s">
        <v>18104</v>
      </c>
      <c r="D9103">
        <v>1380782570</v>
      </c>
      <c r="E9103" s="2">
        <f t="shared" si="142"/>
        <v>41550.279745370368</v>
      </c>
    </row>
    <row r="9104" spans="1:5" x14ac:dyDescent="0.3">
      <c r="A9104">
        <v>9104</v>
      </c>
      <c r="B9104" t="s">
        <v>18105</v>
      </c>
      <c r="C9104" t="s">
        <v>18106</v>
      </c>
      <c r="D9104">
        <v>1380782570</v>
      </c>
      <c r="E9104" s="2">
        <f t="shared" si="142"/>
        <v>41550.279745370368</v>
      </c>
    </row>
    <row r="9105" spans="1:5" x14ac:dyDescent="0.3">
      <c r="A9105">
        <v>9105</v>
      </c>
      <c r="B9105" t="s">
        <v>18107</v>
      </c>
      <c r="C9105" t="s">
        <v>18108</v>
      </c>
      <c r="D9105">
        <v>1380782570</v>
      </c>
      <c r="E9105" s="2">
        <f t="shared" si="142"/>
        <v>41550.279745370368</v>
      </c>
    </row>
    <row r="9106" spans="1:5" x14ac:dyDescent="0.3">
      <c r="A9106">
        <v>9106</v>
      </c>
      <c r="B9106" t="s">
        <v>18109</v>
      </c>
      <c r="C9106" t="s">
        <v>18110</v>
      </c>
      <c r="D9106">
        <v>1380523370</v>
      </c>
      <c r="E9106" s="2">
        <f t="shared" si="142"/>
        <v>41547.279745370368</v>
      </c>
    </row>
    <row r="9107" spans="1:5" x14ac:dyDescent="0.3">
      <c r="A9107">
        <v>9107</v>
      </c>
      <c r="B9107" t="s">
        <v>18111</v>
      </c>
      <c r="C9107" t="s">
        <v>18112</v>
      </c>
      <c r="D9107">
        <v>1380523370</v>
      </c>
      <c r="E9107" s="2">
        <f t="shared" si="142"/>
        <v>41547.279745370368</v>
      </c>
    </row>
    <row r="9108" spans="1:5" x14ac:dyDescent="0.3">
      <c r="A9108">
        <v>9108</v>
      </c>
      <c r="B9108" t="s">
        <v>18113</v>
      </c>
      <c r="C9108" t="s">
        <v>18114</v>
      </c>
      <c r="D9108">
        <v>1380523370</v>
      </c>
      <c r="E9108" s="2">
        <f t="shared" si="142"/>
        <v>41547.279745370368</v>
      </c>
    </row>
    <row r="9109" spans="1:5" x14ac:dyDescent="0.3">
      <c r="A9109">
        <v>9109</v>
      </c>
      <c r="B9109" t="s">
        <v>18115</v>
      </c>
      <c r="C9109" t="s">
        <v>18116</v>
      </c>
      <c r="D9109">
        <v>1380523370</v>
      </c>
      <c r="E9109" s="2">
        <f t="shared" si="142"/>
        <v>41547.279745370368</v>
      </c>
    </row>
    <row r="9110" spans="1:5" x14ac:dyDescent="0.3">
      <c r="A9110">
        <v>9110</v>
      </c>
      <c r="B9110" t="s">
        <v>18117</v>
      </c>
      <c r="C9110" t="s">
        <v>18118</v>
      </c>
      <c r="D9110">
        <v>1380523370</v>
      </c>
      <c r="E9110" s="2">
        <f t="shared" si="142"/>
        <v>41547.279745370368</v>
      </c>
    </row>
    <row r="9111" spans="1:5" x14ac:dyDescent="0.3">
      <c r="A9111">
        <v>9111</v>
      </c>
      <c r="B9111" t="s">
        <v>18119</v>
      </c>
      <c r="C9111" t="s">
        <v>18120</v>
      </c>
      <c r="D9111">
        <v>1380523370</v>
      </c>
      <c r="E9111" s="2">
        <f t="shared" si="142"/>
        <v>41547.279745370368</v>
      </c>
    </row>
    <row r="9112" spans="1:5" x14ac:dyDescent="0.3">
      <c r="A9112">
        <v>9112</v>
      </c>
      <c r="B9112" t="s">
        <v>18121</v>
      </c>
      <c r="C9112" t="s">
        <v>18122</v>
      </c>
      <c r="D9112">
        <v>1380350570</v>
      </c>
      <c r="E9112" s="2">
        <f t="shared" si="142"/>
        <v>41545.279745370368</v>
      </c>
    </row>
    <row r="9113" spans="1:5" x14ac:dyDescent="0.3">
      <c r="A9113">
        <v>9113</v>
      </c>
      <c r="B9113" t="s">
        <v>18123</v>
      </c>
      <c r="C9113" t="s">
        <v>18124</v>
      </c>
      <c r="D9113">
        <v>1380350570</v>
      </c>
      <c r="E9113" s="2">
        <f t="shared" si="142"/>
        <v>41545.279745370368</v>
      </c>
    </row>
    <row r="9114" spans="1:5" x14ac:dyDescent="0.3">
      <c r="A9114">
        <v>9114</v>
      </c>
      <c r="B9114" t="s">
        <v>18125</v>
      </c>
      <c r="C9114" t="s">
        <v>18126</v>
      </c>
      <c r="D9114">
        <v>1380350570</v>
      </c>
      <c r="E9114" s="2">
        <f t="shared" si="142"/>
        <v>41545.279745370368</v>
      </c>
    </row>
    <row r="9115" spans="1:5" x14ac:dyDescent="0.3">
      <c r="A9115">
        <v>9115</v>
      </c>
      <c r="B9115" t="s">
        <v>18127</v>
      </c>
      <c r="C9115" t="s">
        <v>18128</v>
      </c>
      <c r="D9115">
        <v>1380350570</v>
      </c>
      <c r="E9115" s="2">
        <f t="shared" si="142"/>
        <v>41545.279745370368</v>
      </c>
    </row>
    <row r="9116" spans="1:5" x14ac:dyDescent="0.3">
      <c r="A9116">
        <v>9116</v>
      </c>
      <c r="B9116" t="s">
        <v>18129</v>
      </c>
      <c r="C9116" t="s">
        <v>18130</v>
      </c>
      <c r="D9116">
        <v>1380350570</v>
      </c>
      <c r="E9116" s="2">
        <f t="shared" si="142"/>
        <v>41545.279745370368</v>
      </c>
    </row>
    <row r="9117" spans="1:5" x14ac:dyDescent="0.3">
      <c r="A9117">
        <v>9117</v>
      </c>
      <c r="B9117" t="s">
        <v>18131</v>
      </c>
      <c r="C9117" t="s">
        <v>18132</v>
      </c>
      <c r="D9117">
        <v>1380350570</v>
      </c>
      <c r="E9117" s="2">
        <f t="shared" si="142"/>
        <v>41545.279745370368</v>
      </c>
    </row>
    <row r="9118" spans="1:5" x14ac:dyDescent="0.3">
      <c r="A9118">
        <v>9118</v>
      </c>
      <c r="B9118" t="s">
        <v>18133</v>
      </c>
      <c r="C9118" t="s">
        <v>18134</v>
      </c>
      <c r="D9118">
        <v>1380091370</v>
      </c>
      <c r="E9118" s="2">
        <f t="shared" si="142"/>
        <v>41542.279745370368</v>
      </c>
    </row>
    <row r="9119" spans="1:5" x14ac:dyDescent="0.3">
      <c r="A9119">
        <v>9119</v>
      </c>
      <c r="B9119" t="s">
        <v>18135</v>
      </c>
      <c r="C9119" t="s">
        <v>18136</v>
      </c>
      <c r="D9119">
        <v>1380091370</v>
      </c>
      <c r="E9119" s="2">
        <f t="shared" si="142"/>
        <v>41542.279745370368</v>
      </c>
    </row>
    <row r="9120" spans="1:5" x14ac:dyDescent="0.3">
      <c r="A9120">
        <v>9120</v>
      </c>
      <c r="B9120" t="s">
        <v>18137</v>
      </c>
      <c r="C9120" t="s">
        <v>18138</v>
      </c>
      <c r="D9120">
        <v>1380091370</v>
      </c>
      <c r="E9120" s="2">
        <f t="shared" si="142"/>
        <v>41542.279745370368</v>
      </c>
    </row>
    <row r="9121" spans="1:5" x14ac:dyDescent="0.3">
      <c r="A9121">
        <v>9121</v>
      </c>
      <c r="B9121" t="s">
        <v>18139</v>
      </c>
      <c r="C9121" t="s">
        <v>18140</v>
      </c>
      <c r="D9121">
        <v>1380091370</v>
      </c>
      <c r="E9121" s="2">
        <f t="shared" si="142"/>
        <v>41542.279745370368</v>
      </c>
    </row>
    <row r="9122" spans="1:5" x14ac:dyDescent="0.3">
      <c r="A9122">
        <v>9122</v>
      </c>
      <c r="B9122" t="s">
        <v>18141</v>
      </c>
      <c r="C9122" t="s">
        <v>18142</v>
      </c>
      <c r="D9122">
        <v>1380091370</v>
      </c>
      <c r="E9122" s="2">
        <f t="shared" si="142"/>
        <v>41542.279745370368</v>
      </c>
    </row>
    <row r="9123" spans="1:5" x14ac:dyDescent="0.3">
      <c r="A9123">
        <v>9123</v>
      </c>
      <c r="B9123" t="s">
        <v>18143</v>
      </c>
      <c r="C9123" t="s">
        <v>18144</v>
      </c>
      <c r="D9123">
        <v>1380091370</v>
      </c>
      <c r="E9123" s="2">
        <f t="shared" si="142"/>
        <v>41542.279745370368</v>
      </c>
    </row>
    <row r="9124" spans="1:5" x14ac:dyDescent="0.3">
      <c r="A9124">
        <v>9124</v>
      </c>
      <c r="B9124" t="s">
        <v>18145</v>
      </c>
      <c r="C9124" t="s">
        <v>18146</v>
      </c>
      <c r="D9124">
        <v>1380091370</v>
      </c>
      <c r="E9124" s="2">
        <f t="shared" si="142"/>
        <v>41542.279745370368</v>
      </c>
    </row>
    <row r="9125" spans="1:5" x14ac:dyDescent="0.3">
      <c r="A9125">
        <v>9125</v>
      </c>
      <c r="B9125" t="s">
        <v>18147</v>
      </c>
      <c r="C9125" t="s">
        <v>18148</v>
      </c>
      <c r="D9125">
        <v>1380091370</v>
      </c>
      <c r="E9125" s="2">
        <f t="shared" si="142"/>
        <v>41542.279745370368</v>
      </c>
    </row>
    <row r="9126" spans="1:5" x14ac:dyDescent="0.3">
      <c r="A9126">
        <v>9126</v>
      </c>
      <c r="B9126" t="s">
        <v>18149</v>
      </c>
      <c r="C9126" t="s">
        <v>18150</v>
      </c>
      <c r="D9126">
        <v>1380091370</v>
      </c>
      <c r="E9126" s="2">
        <f t="shared" si="142"/>
        <v>41542.279745370368</v>
      </c>
    </row>
    <row r="9127" spans="1:5" x14ac:dyDescent="0.3">
      <c r="A9127">
        <v>9127</v>
      </c>
      <c r="B9127" t="s">
        <v>18151</v>
      </c>
      <c r="C9127" t="s">
        <v>18152</v>
      </c>
      <c r="D9127">
        <v>1380091370</v>
      </c>
      <c r="E9127" s="2">
        <f t="shared" si="142"/>
        <v>41542.279745370368</v>
      </c>
    </row>
    <row r="9128" spans="1:5" x14ac:dyDescent="0.3">
      <c r="A9128">
        <v>9128</v>
      </c>
      <c r="B9128" t="s">
        <v>18153</v>
      </c>
      <c r="C9128" t="s">
        <v>18154</v>
      </c>
      <c r="D9128">
        <v>1380004970</v>
      </c>
      <c r="E9128" s="2">
        <f t="shared" si="142"/>
        <v>41541.279745370368</v>
      </c>
    </row>
    <row r="9129" spans="1:5" x14ac:dyDescent="0.3">
      <c r="A9129">
        <v>9129</v>
      </c>
      <c r="B9129" t="s">
        <v>18155</v>
      </c>
      <c r="C9129" t="s">
        <v>18156</v>
      </c>
      <c r="D9129">
        <v>1380004970</v>
      </c>
      <c r="E9129" s="2">
        <f t="shared" si="142"/>
        <v>41541.279745370368</v>
      </c>
    </row>
    <row r="9130" spans="1:5" x14ac:dyDescent="0.3">
      <c r="A9130">
        <v>9130</v>
      </c>
      <c r="B9130" t="s">
        <v>18157</v>
      </c>
      <c r="C9130" t="s">
        <v>18158</v>
      </c>
      <c r="D9130">
        <v>1380004970</v>
      </c>
      <c r="E9130" s="2">
        <f t="shared" si="142"/>
        <v>41541.279745370368</v>
      </c>
    </row>
    <row r="9131" spans="1:5" x14ac:dyDescent="0.3">
      <c r="A9131">
        <v>9131</v>
      </c>
      <c r="B9131" t="s">
        <v>18159</v>
      </c>
      <c r="C9131" t="s">
        <v>18160</v>
      </c>
      <c r="D9131">
        <v>1379918570</v>
      </c>
      <c r="E9131" s="2">
        <f t="shared" si="142"/>
        <v>41540.279745370368</v>
      </c>
    </row>
    <row r="9132" spans="1:5" x14ac:dyDescent="0.3">
      <c r="A9132">
        <v>9132</v>
      </c>
      <c r="B9132" t="s">
        <v>18161</v>
      </c>
      <c r="C9132" t="s">
        <v>18162</v>
      </c>
      <c r="D9132">
        <v>1379918570</v>
      </c>
      <c r="E9132" s="2">
        <f t="shared" si="142"/>
        <v>41540.279745370368</v>
      </c>
    </row>
    <row r="9133" spans="1:5" x14ac:dyDescent="0.3">
      <c r="A9133">
        <v>9133</v>
      </c>
      <c r="B9133" t="s">
        <v>18163</v>
      </c>
      <c r="C9133" t="s">
        <v>18164</v>
      </c>
      <c r="D9133">
        <v>1379918570</v>
      </c>
      <c r="E9133" s="2">
        <f t="shared" si="142"/>
        <v>41540.279745370368</v>
      </c>
    </row>
    <row r="9134" spans="1:5" x14ac:dyDescent="0.3">
      <c r="A9134">
        <v>9134</v>
      </c>
      <c r="B9134" t="s">
        <v>18165</v>
      </c>
      <c r="C9134" t="s">
        <v>18166</v>
      </c>
      <c r="D9134">
        <v>1379832170</v>
      </c>
      <c r="E9134" s="2">
        <f t="shared" si="142"/>
        <v>41539.279745370368</v>
      </c>
    </row>
    <row r="9135" spans="1:5" x14ac:dyDescent="0.3">
      <c r="A9135">
        <v>9135</v>
      </c>
      <c r="B9135" t="s">
        <v>18167</v>
      </c>
      <c r="C9135" t="s">
        <v>18168</v>
      </c>
      <c r="D9135">
        <v>1379659370</v>
      </c>
      <c r="E9135" s="2">
        <f t="shared" si="142"/>
        <v>41537.279745370368</v>
      </c>
    </row>
    <row r="9136" spans="1:5" x14ac:dyDescent="0.3">
      <c r="A9136">
        <v>9136</v>
      </c>
      <c r="B9136" t="s">
        <v>18169</v>
      </c>
      <c r="C9136" t="s">
        <v>18170</v>
      </c>
      <c r="D9136">
        <v>1379659370</v>
      </c>
      <c r="E9136" s="2">
        <f t="shared" si="142"/>
        <v>41537.279745370368</v>
      </c>
    </row>
    <row r="9137" spans="1:5" x14ac:dyDescent="0.3">
      <c r="A9137">
        <v>9137</v>
      </c>
      <c r="B9137" t="s">
        <v>18171</v>
      </c>
      <c r="C9137" t="s">
        <v>18172</v>
      </c>
      <c r="D9137">
        <v>1379659370</v>
      </c>
      <c r="E9137" s="2">
        <f t="shared" si="142"/>
        <v>41537.279745370368</v>
      </c>
    </row>
    <row r="9138" spans="1:5" x14ac:dyDescent="0.3">
      <c r="A9138">
        <v>9138</v>
      </c>
      <c r="B9138" t="s">
        <v>18173</v>
      </c>
      <c r="C9138" t="s">
        <v>18174</v>
      </c>
      <c r="D9138">
        <v>1379659370</v>
      </c>
      <c r="E9138" s="2">
        <f t="shared" si="142"/>
        <v>41537.279745370368</v>
      </c>
    </row>
    <row r="9139" spans="1:5" x14ac:dyDescent="0.3">
      <c r="A9139">
        <v>9139</v>
      </c>
      <c r="B9139" t="s">
        <v>18175</v>
      </c>
      <c r="C9139" t="s">
        <v>18176</v>
      </c>
      <c r="D9139">
        <v>1379659370</v>
      </c>
      <c r="E9139" s="2">
        <f t="shared" si="142"/>
        <v>41537.279745370368</v>
      </c>
    </row>
    <row r="9140" spans="1:5" x14ac:dyDescent="0.3">
      <c r="A9140">
        <v>9140</v>
      </c>
      <c r="B9140" t="s">
        <v>18177</v>
      </c>
      <c r="C9140" t="s">
        <v>18178</v>
      </c>
      <c r="D9140">
        <v>1379659370</v>
      </c>
      <c r="E9140" s="2">
        <f t="shared" si="142"/>
        <v>41537.279745370368</v>
      </c>
    </row>
    <row r="9141" spans="1:5" x14ac:dyDescent="0.3">
      <c r="A9141">
        <v>9141</v>
      </c>
      <c r="B9141" t="s">
        <v>18179</v>
      </c>
      <c r="C9141" t="s">
        <v>18180</v>
      </c>
      <c r="D9141">
        <v>1379659370</v>
      </c>
      <c r="E9141" s="2">
        <f t="shared" si="142"/>
        <v>41537.279745370368</v>
      </c>
    </row>
    <row r="9142" spans="1:5" x14ac:dyDescent="0.3">
      <c r="A9142">
        <v>9142</v>
      </c>
      <c r="B9142" t="s">
        <v>18181</v>
      </c>
      <c r="C9142" t="s">
        <v>18182</v>
      </c>
      <c r="D9142">
        <v>1379659370</v>
      </c>
      <c r="E9142" s="2">
        <f t="shared" si="142"/>
        <v>41537.279745370368</v>
      </c>
    </row>
    <row r="9143" spans="1:5" x14ac:dyDescent="0.3">
      <c r="A9143">
        <v>9143</v>
      </c>
      <c r="B9143" t="s">
        <v>18183</v>
      </c>
      <c r="C9143" t="s">
        <v>18184</v>
      </c>
      <c r="D9143">
        <v>1379659370</v>
      </c>
      <c r="E9143" s="2">
        <f t="shared" si="142"/>
        <v>41537.279745370368</v>
      </c>
    </row>
    <row r="9144" spans="1:5" x14ac:dyDescent="0.3">
      <c r="A9144">
        <v>9144</v>
      </c>
      <c r="B9144" t="s">
        <v>18185</v>
      </c>
      <c r="C9144" t="s">
        <v>18186</v>
      </c>
      <c r="D9144">
        <v>1379659370</v>
      </c>
      <c r="E9144" s="2">
        <f t="shared" si="142"/>
        <v>41537.279745370368</v>
      </c>
    </row>
    <row r="9145" spans="1:5" x14ac:dyDescent="0.3">
      <c r="A9145">
        <v>9145</v>
      </c>
      <c r="B9145" t="s">
        <v>18187</v>
      </c>
      <c r="C9145" t="s">
        <v>18188</v>
      </c>
      <c r="D9145">
        <v>1379659370</v>
      </c>
      <c r="E9145" s="2">
        <f t="shared" si="142"/>
        <v>41537.279745370368</v>
      </c>
    </row>
    <row r="9146" spans="1:5" x14ac:dyDescent="0.3">
      <c r="A9146">
        <v>9146</v>
      </c>
      <c r="B9146" t="s">
        <v>18189</v>
      </c>
      <c r="C9146" t="s">
        <v>18190</v>
      </c>
      <c r="D9146">
        <v>1379659370</v>
      </c>
      <c r="E9146" s="2">
        <f t="shared" si="142"/>
        <v>41537.279745370368</v>
      </c>
    </row>
    <row r="9147" spans="1:5" x14ac:dyDescent="0.3">
      <c r="A9147">
        <v>9147</v>
      </c>
      <c r="B9147" t="s">
        <v>18191</v>
      </c>
      <c r="C9147" t="s">
        <v>18192</v>
      </c>
      <c r="D9147">
        <v>1379659370</v>
      </c>
      <c r="E9147" s="2">
        <f t="shared" si="142"/>
        <v>41537.279745370368</v>
      </c>
    </row>
    <row r="9148" spans="1:5" x14ac:dyDescent="0.3">
      <c r="A9148">
        <v>9148</v>
      </c>
      <c r="B9148" t="s">
        <v>18193</v>
      </c>
      <c r="C9148" t="s">
        <v>18194</v>
      </c>
      <c r="D9148">
        <v>1379659370</v>
      </c>
      <c r="E9148" s="2">
        <f t="shared" si="142"/>
        <v>41537.279745370368</v>
      </c>
    </row>
    <row r="9149" spans="1:5" x14ac:dyDescent="0.3">
      <c r="A9149">
        <v>9149</v>
      </c>
      <c r="B9149" t="s">
        <v>18195</v>
      </c>
      <c r="C9149" t="s">
        <v>18196</v>
      </c>
      <c r="D9149">
        <v>1379659370</v>
      </c>
      <c r="E9149" s="2">
        <f t="shared" si="142"/>
        <v>41537.279745370368</v>
      </c>
    </row>
    <row r="9150" spans="1:5" x14ac:dyDescent="0.3">
      <c r="A9150">
        <v>9150</v>
      </c>
      <c r="B9150" t="s">
        <v>18197</v>
      </c>
      <c r="C9150" t="s">
        <v>18198</v>
      </c>
      <c r="D9150">
        <v>1379659370</v>
      </c>
      <c r="E9150" s="2">
        <f t="shared" si="142"/>
        <v>41537.279745370368</v>
      </c>
    </row>
    <row r="9151" spans="1:5" x14ac:dyDescent="0.3">
      <c r="A9151">
        <v>9151</v>
      </c>
      <c r="B9151" t="s">
        <v>18199</v>
      </c>
      <c r="C9151" t="s">
        <v>18200</v>
      </c>
      <c r="D9151">
        <v>1379659370</v>
      </c>
      <c r="E9151" s="2">
        <f t="shared" si="142"/>
        <v>41537.279745370368</v>
      </c>
    </row>
    <row r="9152" spans="1:5" x14ac:dyDescent="0.3">
      <c r="A9152">
        <v>9152</v>
      </c>
      <c r="B9152" t="s">
        <v>18201</v>
      </c>
      <c r="C9152" t="s">
        <v>18202</v>
      </c>
      <c r="D9152">
        <v>1379659370</v>
      </c>
      <c r="E9152" s="2">
        <f t="shared" si="142"/>
        <v>41537.279745370368</v>
      </c>
    </row>
    <row r="9153" spans="1:5" x14ac:dyDescent="0.3">
      <c r="A9153">
        <v>9153</v>
      </c>
      <c r="B9153" t="s">
        <v>18203</v>
      </c>
      <c r="C9153" t="s">
        <v>18204</v>
      </c>
      <c r="D9153">
        <v>1379659370</v>
      </c>
      <c r="E9153" s="2">
        <f t="shared" si="142"/>
        <v>41537.279745370368</v>
      </c>
    </row>
    <row r="9154" spans="1:5" x14ac:dyDescent="0.3">
      <c r="A9154">
        <v>9154</v>
      </c>
      <c r="B9154" t="s">
        <v>18205</v>
      </c>
      <c r="C9154" t="s">
        <v>18206</v>
      </c>
      <c r="D9154">
        <v>1379659370</v>
      </c>
      <c r="E9154" s="2">
        <f t="shared" si="142"/>
        <v>41537.279745370368</v>
      </c>
    </row>
    <row r="9155" spans="1:5" x14ac:dyDescent="0.3">
      <c r="A9155">
        <v>9155</v>
      </c>
      <c r="B9155" t="s">
        <v>18207</v>
      </c>
      <c r="C9155" t="s">
        <v>18208</v>
      </c>
      <c r="D9155">
        <v>1379659370</v>
      </c>
      <c r="E9155" s="2">
        <f t="shared" ref="E9155:E9218" si="143">IF(D9155,((((D9155/60)/60)/24)+DATE(1970,1,1)),"")</f>
        <v>41537.279745370368</v>
      </c>
    </row>
    <row r="9156" spans="1:5" x14ac:dyDescent="0.3">
      <c r="A9156">
        <v>9156</v>
      </c>
      <c r="B9156" t="s">
        <v>18209</v>
      </c>
      <c r="C9156" t="s">
        <v>18210</v>
      </c>
      <c r="D9156">
        <v>1379659370</v>
      </c>
      <c r="E9156" s="2">
        <f t="shared" si="143"/>
        <v>41537.279745370368</v>
      </c>
    </row>
    <row r="9157" spans="1:5" x14ac:dyDescent="0.3">
      <c r="A9157">
        <v>9157</v>
      </c>
      <c r="B9157" t="s">
        <v>18211</v>
      </c>
      <c r="C9157" t="s">
        <v>18212</v>
      </c>
      <c r="D9157">
        <v>1379659370</v>
      </c>
      <c r="E9157" s="2">
        <f t="shared" si="143"/>
        <v>41537.279745370368</v>
      </c>
    </row>
    <row r="9158" spans="1:5" x14ac:dyDescent="0.3">
      <c r="A9158">
        <v>9158</v>
      </c>
      <c r="B9158" t="s">
        <v>18213</v>
      </c>
      <c r="C9158" t="s">
        <v>18214</v>
      </c>
      <c r="D9158">
        <v>1379659371</v>
      </c>
      <c r="E9158" s="2">
        <f t="shared" si="143"/>
        <v>41537.279756944445</v>
      </c>
    </row>
    <row r="9159" spans="1:5" x14ac:dyDescent="0.3">
      <c r="A9159">
        <v>9159</v>
      </c>
      <c r="B9159" t="s">
        <v>18215</v>
      </c>
      <c r="C9159" t="s">
        <v>18216</v>
      </c>
      <c r="D9159">
        <v>1379659371</v>
      </c>
      <c r="E9159" s="2">
        <f t="shared" si="143"/>
        <v>41537.279756944445</v>
      </c>
    </row>
    <row r="9160" spans="1:5" x14ac:dyDescent="0.3">
      <c r="A9160">
        <v>9160</v>
      </c>
      <c r="B9160" t="s">
        <v>18217</v>
      </c>
      <c r="C9160" t="s">
        <v>18218</v>
      </c>
      <c r="D9160">
        <v>1379659371</v>
      </c>
      <c r="E9160" s="2">
        <f t="shared" si="143"/>
        <v>41537.279756944445</v>
      </c>
    </row>
    <row r="9161" spans="1:5" x14ac:dyDescent="0.3">
      <c r="A9161">
        <v>9161</v>
      </c>
      <c r="B9161" t="s">
        <v>18219</v>
      </c>
      <c r="C9161" t="s">
        <v>18220</v>
      </c>
      <c r="D9161">
        <v>1379659371</v>
      </c>
      <c r="E9161" s="2">
        <f t="shared" si="143"/>
        <v>41537.279756944445</v>
      </c>
    </row>
    <row r="9162" spans="1:5" x14ac:dyDescent="0.3">
      <c r="A9162">
        <v>9162</v>
      </c>
      <c r="B9162" t="s">
        <v>18221</v>
      </c>
      <c r="C9162" t="s">
        <v>18222</v>
      </c>
      <c r="D9162">
        <v>1379659371</v>
      </c>
      <c r="E9162" s="2">
        <f t="shared" si="143"/>
        <v>41537.279756944445</v>
      </c>
    </row>
    <row r="9163" spans="1:5" x14ac:dyDescent="0.3">
      <c r="A9163">
        <v>9163</v>
      </c>
      <c r="B9163" t="s">
        <v>18223</v>
      </c>
      <c r="C9163" t="s">
        <v>18224</v>
      </c>
      <c r="D9163">
        <v>1379659371</v>
      </c>
      <c r="E9163" s="2">
        <f t="shared" si="143"/>
        <v>41537.279756944445</v>
      </c>
    </row>
    <row r="9164" spans="1:5" x14ac:dyDescent="0.3">
      <c r="A9164">
        <v>9164</v>
      </c>
      <c r="B9164" t="s">
        <v>18225</v>
      </c>
      <c r="C9164" t="s">
        <v>18226</v>
      </c>
      <c r="D9164">
        <v>1379659371</v>
      </c>
      <c r="E9164" s="2">
        <f t="shared" si="143"/>
        <v>41537.279756944445</v>
      </c>
    </row>
    <row r="9165" spans="1:5" x14ac:dyDescent="0.3">
      <c r="A9165">
        <v>9165</v>
      </c>
      <c r="B9165" t="s">
        <v>18227</v>
      </c>
      <c r="C9165" t="s">
        <v>18228</v>
      </c>
      <c r="D9165">
        <v>1379659371</v>
      </c>
      <c r="E9165" s="2">
        <f t="shared" si="143"/>
        <v>41537.279756944445</v>
      </c>
    </row>
    <row r="9166" spans="1:5" x14ac:dyDescent="0.3">
      <c r="A9166">
        <v>9166</v>
      </c>
      <c r="B9166" t="s">
        <v>18229</v>
      </c>
      <c r="C9166" t="s">
        <v>18230</v>
      </c>
      <c r="D9166">
        <v>1379659371</v>
      </c>
      <c r="E9166" s="2">
        <f t="shared" si="143"/>
        <v>41537.279756944445</v>
      </c>
    </row>
    <row r="9167" spans="1:5" x14ac:dyDescent="0.3">
      <c r="A9167">
        <v>9167</v>
      </c>
      <c r="B9167" t="s">
        <v>18231</v>
      </c>
      <c r="C9167" t="s">
        <v>18232</v>
      </c>
      <c r="D9167">
        <v>1379659371</v>
      </c>
      <c r="E9167" s="2">
        <f t="shared" si="143"/>
        <v>41537.279756944445</v>
      </c>
    </row>
    <row r="9168" spans="1:5" x14ac:dyDescent="0.3">
      <c r="A9168">
        <v>9168</v>
      </c>
      <c r="B9168" t="s">
        <v>18233</v>
      </c>
      <c r="C9168" t="s">
        <v>18234</v>
      </c>
      <c r="D9168">
        <v>1379659371</v>
      </c>
      <c r="E9168" s="2">
        <f t="shared" si="143"/>
        <v>41537.279756944445</v>
      </c>
    </row>
    <row r="9169" spans="1:5" x14ac:dyDescent="0.3">
      <c r="A9169">
        <v>9169</v>
      </c>
      <c r="B9169" t="s">
        <v>18235</v>
      </c>
      <c r="C9169" t="s">
        <v>18236</v>
      </c>
      <c r="D9169">
        <v>1379659371</v>
      </c>
      <c r="E9169" s="2">
        <f t="shared" si="143"/>
        <v>41537.279756944445</v>
      </c>
    </row>
    <row r="9170" spans="1:5" x14ac:dyDescent="0.3">
      <c r="A9170">
        <v>9170</v>
      </c>
      <c r="B9170" t="s">
        <v>18237</v>
      </c>
      <c r="C9170" t="s">
        <v>18238</v>
      </c>
      <c r="D9170">
        <v>1379659371</v>
      </c>
      <c r="E9170" s="2">
        <f t="shared" si="143"/>
        <v>41537.279756944445</v>
      </c>
    </row>
    <row r="9171" spans="1:5" x14ac:dyDescent="0.3">
      <c r="A9171">
        <v>9171</v>
      </c>
      <c r="B9171" t="s">
        <v>18239</v>
      </c>
      <c r="C9171" t="s">
        <v>18240</v>
      </c>
      <c r="D9171">
        <v>1379659371</v>
      </c>
      <c r="E9171" s="2">
        <f t="shared" si="143"/>
        <v>41537.279756944445</v>
      </c>
    </row>
    <row r="9172" spans="1:5" x14ac:dyDescent="0.3">
      <c r="A9172">
        <v>9172</v>
      </c>
      <c r="B9172" t="s">
        <v>18241</v>
      </c>
      <c r="C9172" t="s">
        <v>18242</v>
      </c>
      <c r="D9172">
        <v>1379659371</v>
      </c>
      <c r="E9172" s="2">
        <f t="shared" si="143"/>
        <v>41537.279756944445</v>
      </c>
    </row>
    <row r="9173" spans="1:5" x14ac:dyDescent="0.3">
      <c r="A9173">
        <v>9173</v>
      </c>
      <c r="B9173" t="s">
        <v>18243</v>
      </c>
      <c r="C9173" t="s">
        <v>18244</v>
      </c>
      <c r="D9173">
        <v>1379659371</v>
      </c>
      <c r="E9173" s="2">
        <f t="shared" si="143"/>
        <v>41537.279756944445</v>
      </c>
    </row>
    <row r="9174" spans="1:5" x14ac:dyDescent="0.3">
      <c r="A9174">
        <v>9174</v>
      </c>
      <c r="B9174" t="s">
        <v>18245</v>
      </c>
      <c r="C9174" t="s">
        <v>18246</v>
      </c>
      <c r="D9174">
        <v>1379659371</v>
      </c>
      <c r="E9174" s="2">
        <f t="shared" si="143"/>
        <v>41537.279756944445</v>
      </c>
    </row>
    <row r="9175" spans="1:5" x14ac:dyDescent="0.3">
      <c r="A9175">
        <v>9175</v>
      </c>
      <c r="B9175" t="s">
        <v>18247</v>
      </c>
      <c r="C9175" t="s">
        <v>18248</v>
      </c>
      <c r="D9175">
        <v>1379659371</v>
      </c>
      <c r="E9175" s="2">
        <f t="shared" si="143"/>
        <v>41537.279756944445</v>
      </c>
    </row>
    <row r="9176" spans="1:5" x14ac:dyDescent="0.3">
      <c r="A9176">
        <v>9176</v>
      </c>
      <c r="B9176" t="s">
        <v>18249</v>
      </c>
      <c r="C9176" t="s">
        <v>18250</v>
      </c>
      <c r="D9176">
        <v>1379659371</v>
      </c>
      <c r="E9176" s="2">
        <f t="shared" si="143"/>
        <v>41537.279756944445</v>
      </c>
    </row>
    <row r="9177" spans="1:5" x14ac:dyDescent="0.3">
      <c r="A9177">
        <v>9177</v>
      </c>
      <c r="B9177" t="s">
        <v>18251</v>
      </c>
      <c r="C9177" t="s">
        <v>18252</v>
      </c>
      <c r="D9177">
        <v>1379659371</v>
      </c>
      <c r="E9177" s="2">
        <f t="shared" si="143"/>
        <v>41537.279756944445</v>
      </c>
    </row>
    <row r="9178" spans="1:5" x14ac:dyDescent="0.3">
      <c r="A9178">
        <v>9178</v>
      </c>
      <c r="B9178" t="s">
        <v>18253</v>
      </c>
      <c r="C9178" t="s">
        <v>18254</v>
      </c>
      <c r="D9178">
        <v>1379659371</v>
      </c>
      <c r="E9178" s="2">
        <f t="shared" si="143"/>
        <v>41537.279756944445</v>
      </c>
    </row>
    <row r="9179" spans="1:5" x14ac:dyDescent="0.3">
      <c r="A9179">
        <v>9179</v>
      </c>
      <c r="B9179" t="s">
        <v>18255</v>
      </c>
      <c r="C9179" t="s">
        <v>18256</v>
      </c>
      <c r="D9179">
        <v>1379659371</v>
      </c>
      <c r="E9179" s="2">
        <f t="shared" si="143"/>
        <v>41537.279756944445</v>
      </c>
    </row>
    <row r="9180" spans="1:5" x14ac:dyDescent="0.3">
      <c r="A9180">
        <v>9180</v>
      </c>
      <c r="B9180" t="s">
        <v>18257</v>
      </c>
      <c r="C9180" t="s">
        <v>18258</v>
      </c>
      <c r="D9180">
        <v>1379659371</v>
      </c>
      <c r="E9180" s="2">
        <f t="shared" si="143"/>
        <v>41537.279756944445</v>
      </c>
    </row>
    <row r="9181" spans="1:5" x14ac:dyDescent="0.3">
      <c r="A9181">
        <v>9181</v>
      </c>
      <c r="B9181" t="s">
        <v>18259</v>
      </c>
      <c r="C9181" t="s">
        <v>18260</v>
      </c>
      <c r="D9181">
        <v>1379659371</v>
      </c>
      <c r="E9181" s="2">
        <f t="shared" si="143"/>
        <v>41537.279756944445</v>
      </c>
    </row>
    <row r="9182" spans="1:5" x14ac:dyDescent="0.3">
      <c r="A9182">
        <v>9182</v>
      </c>
      <c r="B9182" t="s">
        <v>18261</v>
      </c>
      <c r="C9182" t="s">
        <v>18262</v>
      </c>
      <c r="D9182">
        <v>1379659371</v>
      </c>
      <c r="E9182" s="2">
        <f t="shared" si="143"/>
        <v>41537.279756944445</v>
      </c>
    </row>
    <row r="9183" spans="1:5" x14ac:dyDescent="0.3">
      <c r="A9183">
        <v>9183</v>
      </c>
      <c r="B9183" t="s">
        <v>18263</v>
      </c>
      <c r="C9183" t="s">
        <v>18264</v>
      </c>
      <c r="D9183">
        <v>1379659371</v>
      </c>
      <c r="E9183" s="2">
        <f t="shared" si="143"/>
        <v>41537.279756944445</v>
      </c>
    </row>
    <row r="9184" spans="1:5" x14ac:dyDescent="0.3">
      <c r="A9184">
        <v>9184</v>
      </c>
      <c r="B9184" t="s">
        <v>18265</v>
      </c>
      <c r="C9184" t="s">
        <v>18266</v>
      </c>
      <c r="D9184">
        <v>1379659371</v>
      </c>
      <c r="E9184" s="2">
        <f t="shared" si="143"/>
        <v>41537.279756944445</v>
      </c>
    </row>
    <row r="9185" spans="1:5" x14ac:dyDescent="0.3">
      <c r="A9185">
        <v>9185</v>
      </c>
      <c r="B9185" t="s">
        <v>18267</v>
      </c>
      <c r="C9185" t="s">
        <v>18268</v>
      </c>
      <c r="D9185">
        <v>1379659371</v>
      </c>
      <c r="E9185" s="2">
        <f t="shared" si="143"/>
        <v>41537.279756944445</v>
      </c>
    </row>
    <row r="9186" spans="1:5" x14ac:dyDescent="0.3">
      <c r="A9186">
        <v>9186</v>
      </c>
      <c r="B9186" t="s">
        <v>18269</v>
      </c>
      <c r="C9186" t="s">
        <v>18270</v>
      </c>
      <c r="D9186">
        <v>1379659371</v>
      </c>
      <c r="E9186" s="2">
        <f t="shared" si="143"/>
        <v>41537.279756944445</v>
      </c>
    </row>
    <row r="9187" spans="1:5" x14ac:dyDescent="0.3">
      <c r="A9187">
        <v>9187</v>
      </c>
      <c r="B9187" t="s">
        <v>18271</v>
      </c>
      <c r="C9187" t="s">
        <v>18272</v>
      </c>
      <c r="D9187">
        <v>1379659371</v>
      </c>
      <c r="E9187" s="2">
        <f t="shared" si="143"/>
        <v>41537.279756944445</v>
      </c>
    </row>
    <row r="9188" spans="1:5" x14ac:dyDescent="0.3">
      <c r="A9188">
        <v>9188</v>
      </c>
      <c r="B9188" t="s">
        <v>18273</v>
      </c>
      <c r="C9188" t="s">
        <v>18274</v>
      </c>
      <c r="D9188">
        <v>1379659371</v>
      </c>
      <c r="E9188" s="2">
        <f t="shared" si="143"/>
        <v>41537.279756944445</v>
      </c>
    </row>
    <row r="9189" spans="1:5" x14ac:dyDescent="0.3">
      <c r="A9189">
        <v>9189</v>
      </c>
      <c r="B9189" t="s">
        <v>18275</v>
      </c>
      <c r="C9189" t="s">
        <v>18276</v>
      </c>
      <c r="D9189">
        <v>1379659371</v>
      </c>
      <c r="E9189" s="2">
        <f t="shared" si="143"/>
        <v>41537.279756944445</v>
      </c>
    </row>
    <row r="9190" spans="1:5" x14ac:dyDescent="0.3">
      <c r="A9190">
        <v>9190</v>
      </c>
      <c r="B9190" t="s">
        <v>18277</v>
      </c>
      <c r="C9190" t="s">
        <v>18278</v>
      </c>
      <c r="D9190">
        <v>1379659371</v>
      </c>
      <c r="E9190" s="2">
        <f t="shared" si="143"/>
        <v>41537.279756944445</v>
      </c>
    </row>
    <row r="9191" spans="1:5" x14ac:dyDescent="0.3">
      <c r="A9191">
        <v>9191</v>
      </c>
      <c r="B9191" t="s">
        <v>18279</v>
      </c>
      <c r="C9191" t="s">
        <v>18280</v>
      </c>
      <c r="D9191">
        <v>1379659371</v>
      </c>
      <c r="E9191" s="2">
        <f t="shared" si="143"/>
        <v>41537.279756944445</v>
      </c>
    </row>
    <row r="9192" spans="1:5" x14ac:dyDescent="0.3">
      <c r="A9192">
        <v>9192</v>
      </c>
      <c r="B9192" t="s">
        <v>18281</v>
      </c>
      <c r="C9192" t="s">
        <v>18282</v>
      </c>
      <c r="D9192">
        <v>1379659371</v>
      </c>
      <c r="E9192" s="2">
        <f t="shared" si="143"/>
        <v>41537.279756944445</v>
      </c>
    </row>
    <row r="9193" spans="1:5" x14ac:dyDescent="0.3">
      <c r="A9193">
        <v>9193</v>
      </c>
      <c r="B9193" t="s">
        <v>18283</v>
      </c>
      <c r="C9193" t="s">
        <v>18284</v>
      </c>
      <c r="D9193">
        <v>1379659371</v>
      </c>
      <c r="E9193" s="2">
        <f t="shared" si="143"/>
        <v>41537.279756944445</v>
      </c>
    </row>
    <row r="9194" spans="1:5" x14ac:dyDescent="0.3">
      <c r="A9194">
        <v>9194</v>
      </c>
      <c r="B9194" t="s">
        <v>18285</v>
      </c>
      <c r="C9194" t="s">
        <v>18286</v>
      </c>
      <c r="D9194">
        <v>1379659371</v>
      </c>
      <c r="E9194" s="2">
        <f t="shared" si="143"/>
        <v>41537.279756944445</v>
      </c>
    </row>
    <row r="9195" spans="1:5" x14ac:dyDescent="0.3">
      <c r="A9195">
        <v>9195</v>
      </c>
      <c r="B9195" t="s">
        <v>18287</v>
      </c>
      <c r="C9195" t="s">
        <v>18288</v>
      </c>
      <c r="D9195">
        <v>1379659371</v>
      </c>
      <c r="E9195" s="2">
        <f t="shared" si="143"/>
        <v>41537.279756944445</v>
      </c>
    </row>
    <row r="9196" spans="1:5" x14ac:dyDescent="0.3">
      <c r="A9196">
        <v>9196</v>
      </c>
      <c r="B9196" t="s">
        <v>18289</v>
      </c>
      <c r="C9196" t="s">
        <v>18290</v>
      </c>
      <c r="D9196">
        <v>1379659371</v>
      </c>
      <c r="E9196" s="2">
        <f t="shared" si="143"/>
        <v>41537.279756944445</v>
      </c>
    </row>
    <row r="9197" spans="1:5" x14ac:dyDescent="0.3">
      <c r="A9197">
        <v>9197</v>
      </c>
      <c r="B9197" t="s">
        <v>18291</v>
      </c>
      <c r="C9197" t="s">
        <v>18292</v>
      </c>
      <c r="D9197">
        <v>1379659371</v>
      </c>
      <c r="E9197" s="2">
        <f t="shared" si="143"/>
        <v>41537.279756944445</v>
      </c>
    </row>
    <row r="9198" spans="1:5" x14ac:dyDescent="0.3">
      <c r="A9198">
        <v>9198</v>
      </c>
      <c r="B9198" t="s">
        <v>18293</v>
      </c>
      <c r="C9198" t="s">
        <v>18294</v>
      </c>
      <c r="D9198">
        <v>1379659371</v>
      </c>
      <c r="E9198" s="2">
        <f t="shared" si="143"/>
        <v>41537.279756944445</v>
      </c>
    </row>
    <row r="9199" spans="1:5" x14ac:dyDescent="0.3">
      <c r="A9199">
        <v>9199</v>
      </c>
      <c r="B9199" t="s">
        <v>18295</v>
      </c>
      <c r="C9199" t="s">
        <v>18296</v>
      </c>
      <c r="D9199">
        <v>1378881771</v>
      </c>
      <c r="E9199" s="2">
        <f t="shared" si="143"/>
        <v>41528.279756944445</v>
      </c>
    </row>
    <row r="9200" spans="1:5" x14ac:dyDescent="0.3">
      <c r="A9200">
        <v>9200</v>
      </c>
      <c r="B9200" t="s">
        <v>18297</v>
      </c>
      <c r="C9200" t="s">
        <v>18298</v>
      </c>
      <c r="D9200">
        <v>1378881771</v>
      </c>
      <c r="E9200" s="2">
        <f t="shared" si="143"/>
        <v>41528.279756944445</v>
      </c>
    </row>
    <row r="9201" spans="1:5" x14ac:dyDescent="0.3">
      <c r="A9201">
        <v>9201</v>
      </c>
      <c r="B9201" t="s">
        <v>18299</v>
      </c>
      <c r="C9201" t="s">
        <v>18300</v>
      </c>
      <c r="D9201">
        <v>1378721196</v>
      </c>
      <c r="E9201" s="2">
        <f t="shared" si="143"/>
        <v>41526.421249999999</v>
      </c>
    </row>
    <row r="9202" spans="1:5" x14ac:dyDescent="0.3">
      <c r="A9202">
        <v>9202</v>
      </c>
      <c r="B9202" t="s">
        <v>15419</v>
      </c>
      <c r="C9202" t="s">
        <v>18301</v>
      </c>
      <c r="D9202">
        <v>1378363371</v>
      </c>
      <c r="E9202" s="2">
        <f t="shared" si="143"/>
        <v>41522.279756944445</v>
      </c>
    </row>
    <row r="9203" spans="1:5" x14ac:dyDescent="0.3">
      <c r="A9203">
        <v>9203</v>
      </c>
      <c r="B9203" t="s">
        <v>18302</v>
      </c>
      <c r="C9203" t="s">
        <v>18303</v>
      </c>
      <c r="D9203">
        <v>1378363371</v>
      </c>
      <c r="E9203" s="2">
        <f t="shared" si="143"/>
        <v>41522.279756944445</v>
      </c>
    </row>
    <row r="9204" spans="1:5" x14ac:dyDescent="0.3">
      <c r="A9204">
        <v>9204</v>
      </c>
      <c r="B9204" t="s">
        <v>18304</v>
      </c>
      <c r="C9204" t="s">
        <v>18305</v>
      </c>
      <c r="D9204">
        <v>1378363371</v>
      </c>
      <c r="E9204" s="2">
        <f t="shared" si="143"/>
        <v>41522.279756944445</v>
      </c>
    </row>
    <row r="9205" spans="1:5" x14ac:dyDescent="0.3">
      <c r="A9205">
        <v>9205</v>
      </c>
      <c r="B9205" t="s">
        <v>18306</v>
      </c>
      <c r="C9205" t="s">
        <v>18307</v>
      </c>
      <c r="D9205">
        <v>1378363371</v>
      </c>
      <c r="E9205" s="2">
        <f t="shared" si="143"/>
        <v>41522.279756944445</v>
      </c>
    </row>
    <row r="9206" spans="1:5" x14ac:dyDescent="0.3">
      <c r="A9206">
        <v>9206</v>
      </c>
      <c r="B9206" t="s">
        <v>18308</v>
      </c>
      <c r="C9206" t="s">
        <v>18309</v>
      </c>
      <c r="D9206">
        <v>1378363371</v>
      </c>
      <c r="E9206" s="2">
        <f t="shared" si="143"/>
        <v>41522.279756944445</v>
      </c>
    </row>
    <row r="9207" spans="1:5" x14ac:dyDescent="0.3">
      <c r="A9207">
        <v>9207</v>
      </c>
      <c r="B9207" t="s">
        <v>18310</v>
      </c>
      <c r="C9207" t="s">
        <v>18311</v>
      </c>
      <c r="D9207">
        <v>1378363371</v>
      </c>
      <c r="E9207" s="2">
        <f t="shared" si="143"/>
        <v>41522.279756944445</v>
      </c>
    </row>
    <row r="9208" spans="1:5" x14ac:dyDescent="0.3">
      <c r="A9208">
        <v>9208</v>
      </c>
      <c r="B9208" t="s">
        <v>18312</v>
      </c>
      <c r="C9208" t="s">
        <v>18313</v>
      </c>
      <c r="D9208">
        <v>1378276971</v>
      </c>
      <c r="E9208" s="2">
        <f t="shared" si="143"/>
        <v>41521.279756944445</v>
      </c>
    </row>
    <row r="9209" spans="1:5" x14ac:dyDescent="0.3">
      <c r="A9209">
        <v>9209</v>
      </c>
      <c r="B9209" t="s">
        <v>18314</v>
      </c>
      <c r="C9209" t="s">
        <v>18315</v>
      </c>
      <c r="D9209">
        <v>1378276971</v>
      </c>
      <c r="E9209" s="2">
        <f t="shared" si="143"/>
        <v>41521.279756944445</v>
      </c>
    </row>
    <row r="9210" spans="1:5" x14ac:dyDescent="0.3">
      <c r="A9210">
        <v>9210</v>
      </c>
      <c r="B9210" t="s">
        <v>18316</v>
      </c>
      <c r="C9210" t="s">
        <v>18317</v>
      </c>
      <c r="D9210">
        <v>1378276971</v>
      </c>
      <c r="E9210" s="2">
        <f t="shared" si="143"/>
        <v>41521.279756944445</v>
      </c>
    </row>
    <row r="9211" spans="1:5" x14ac:dyDescent="0.3">
      <c r="A9211">
        <v>9211</v>
      </c>
      <c r="B9211" t="s">
        <v>18318</v>
      </c>
      <c r="C9211" t="s">
        <v>18319</v>
      </c>
      <c r="D9211">
        <v>1378276971</v>
      </c>
      <c r="E9211" s="2">
        <f t="shared" si="143"/>
        <v>41521.279756944445</v>
      </c>
    </row>
    <row r="9212" spans="1:5" x14ac:dyDescent="0.3">
      <c r="A9212">
        <v>9212</v>
      </c>
      <c r="B9212" t="s">
        <v>18320</v>
      </c>
      <c r="C9212" t="s">
        <v>18321</v>
      </c>
      <c r="D9212">
        <v>1378276971</v>
      </c>
      <c r="E9212" s="2">
        <f t="shared" si="143"/>
        <v>41521.279756944445</v>
      </c>
    </row>
    <row r="9213" spans="1:5" x14ac:dyDescent="0.3">
      <c r="A9213">
        <v>9213</v>
      </c>
      <c r="B9213" t="s">
        <v>18322</v>
      </c>
      <c r="C9213" t="s">
        <v>18323</v>
      </c>
      <c r="D9213">
        <v>1378104171</v>
      </c>
      <c r="E9213" s="2">
        <f t="shared" si="143"/>
        <v>41519.279756944445</v>
      </c>
    </row>
    <row r="9214" spans="1:5" x14ac:dyDescent="0.3">
      <c r="A9214">
        <v>9214</v>
      </c>
      <c r="B9214" t="s">
        <v>17935</v>
      </c>
      <c r="C9214" t="s">
        <v>18324</v>
      </c>
      <c r="D9214">
        <v>1378017771</v>
      </c>
      <c r="E9214" s="2">
        <f t="shared" si="143"/>
        <v>41518.279756944445</v>
      </c>
    </row>
    <row r="9215" spans="1:5" x14ac:dyDescent="0.3">
      <c r="A9215">
        <v>9215</v>
      </c>
      <c r="B9215" t="s">
        <v>18325</v>
      </c>
      <c r="C9215" t="s">
        <v>18326</v>
      </c>
      <c r="D9215">
        <v>1377931371</v>
      </c>
      <c r="E9215" s="2">
        <f t="shared" si="143"/>
        <v>41517.279756944445</v>
      </c>
    </row>
    <row r="9216" spans="1:5" x14ac:dyDescent="0.3">
      <c r="A9216">
        <v>9216</v>
      </c>
      <c r="B9216" t="s">
        <v>18327</v>
      </c>
      <c r="C9216" t="s">
        <v>18328</v>
      </c>
      <c r="D9216">
        <v>1377844971</v>
      </c>
      <c r="E9216" s="2">
        <f t="shared" si="143"/>
        <v>41516.279756944445</v>
      </c>
    </row>
    <row r="9217" spans="1:5" x14ac:dyDescent="0.3">
      <c r="A9217">
        <v>9217</v>
      </c>
      <c r="B9217" t="s">
        <v>18329</v>
      </c>
      <c r="C9217" t="s">
        <v>18330</v>
      </c>
      <c r="D9217">
        <v>1377844971</v>
      </c>
      <c r="E9217" s="2">
        <f t="shared" si="143"/>
        <v>41516.279756944445</v>
      </c>
    </row>
    <row r="9218" spans="1:5" x14ac:dyDescent="0.3">
      <c r="A9218">
        <v>9218</v>
      </c>
      <c r="B9218" t="s">
        <v>18331</v>
      </c>
      <c r="C9218" t="s">
        <v>18332</v>
      </c>
      <c r="D9218">
        <v>1377844971</v>
      </c>
      <c r="E9218" s="2">
        <f t="shared" si="143"/>
        <v>41516.279756944445</v>
      </c>
    </row>
    <row r="9219" spans="1:5" x14ac:dyDescent="0.3">
      <c r="A9219">
        <v>9219</v>
      </c>
      <c r="B9219" t="s">
        <v>18333</v>
      </c>
      <c r="C9219" t="s">
        <v>18334</v>
      </c>
      <c r="D9219">
        <v>1377844971</v>
      </c>
      <c r="E9219" s="2">
        <f t="shared" ref="E9219:E9282" si="144">IF(D9219,((((D9219/60)/60)/24)+DATE(1970,1,1)),"")</f>
        <v>41516.279756944445</v>
      </c>
    </row>
    <row r="9220" spans="1:5" x14ac:dyDescent="0.3">
      <c r="A9220">
        <v>9220</v>
      </c>
      <c r="B9220" t="s">
        <v>18335</v>
      </c>
      <c r="C9220" t="s">
        <v>18336</v>
      </c>
      <c r="D9220">
        <v>1377844971</v>
      </c>
      <c r="E9220" s="2">
        <f t="shared" si="144"/>
        <v>41516.279756944445</v>
      </c>
    </row>
    <row r="9221" spans="1:5" x14ac:dyDescent="0.3">
      <c r="A9221">
        <v>9221</v>
      </c>
      <c r="B9221" t="s">
        <v>18337</v>
      </c>
      <c r="C9221" t="s">
        <v>18338</v>
      </c>
      <c r="D9221">
        <v>1377844971</v>
      </c>
      <c r="E9221" s="2">
        <f t="shared" si="144"/>
        <v>41516.279756944445</v>
      </c>
    </row>
    <row r="9222" spans="1:5" x14ac:dyDescent="0.3">
      <c r="A9222">
        <v>9222</v>
      </c>
      <c r="B9222" t="s">
        <v>18339</v>
      </c>
      <c r="C9222" t="s">
        <v>18340</v>
      </c>
      <c r="D9222">
        <v>1377844971</v>
      </c>
      <c r="E9222" s="2">
        <f t="shared" si="144"/>
        <v>41516.279756944445</v>
      </c>
    </row>
    <row r="9223" spans="1:5" x14ac:dyDescent="0.3">
      <c r="A9223">
        <v>9223</v>
      </c>
      <c r="B9223" t="s">
        <v>18341</v>
      </c>
      <c r="C9223" t="s">
        <v>18342</v>
      </c>
      <c r="D9223">
        <v>1377844971</v>
      </c>
      <c r="E9223" s="2">
        <f t="shared" si="144"/>
        <v>41516.279756944445</v>
      </c>
    </row>
    <row r="9224" spans="1:5" x14ac:dyDescent="0.3">
      <c r="A9224">
        <v>9224</v>
      </c>
      <c r="B9224" t="s">
        <v>18343</v>
      </c>
      <c r="C9224" t="s">
        <v>18344</v>
      </c>
      <c r="D9224">
        <v>1377844971</v>
      </c>
      <c r="E9224" s="2">
        <f t="shared" si="144"/>
        <v>41516.279756944445</v>
      </c>
    </row>
    <row r="9225" spans="1:5" x14ac:dyDescent="0.3">
      <c r="A9225">
        <v>9225</v>
      </c>
      <c r="B9225" t="s">
        <v>18345</v>
      </c>
      <c r="C9225" t="s">
        <v>18346</v>
      </c>
      <c r="D9225">
        <v>1377844971</v>
      </c>
      <c r="E9225" s="2">
        <f t="shared" si="144"/>
        <v>41516.279756944445</v>
      </c>
    </row>
    <row r="9226" spans="1:5" x14ac:dyDescent="0.3">
      <c r="A9226">
        <v>9226</v>
      </c>
      <c r="B9226" t="s">
        <v>18347</v>
      </c>
      <c r="C9226" t="s">
        <v>18348</v>
      </c>
      <c r="D9226">
        <v>1377844971</v>
      </c>
      <c r="E9226" s="2">
        <f t="shared" si="144"/>
        <v>41516.279756944445</v>
      </c>
    </row>
    <row r="9227" spans="1:5" x14ac:dyDescent="0.3">
      <c r="A9227">
        <v>9227</v>
      </c>
      <c r="B9227" t="s">
        <v>18349</v>
      </c>
      <c r="C9227" t="s">
        <v>18350</v>
      </c>
      <c r="D9227">
        <v>1377844971</v>
      </c>
      <c r="E9227" s="2">
        <f t="shared" si="144"/>
        <v>41516.279756944445</v>
      </c>
    </row>
    <row r="9228" spans="1:5" x14ac:dyDescent="0.3">
      <c r="A9228">
        <v>9228</v>
      </c>
      <c r="B9228" t="s">
        <v>18351</v>
      </c>
      <c r="C9228" t="s">
        <v>18352</v>
      </c>
      <c r="D9228">
        <v>1377844971</v>
      </c>
      <c r="E9228" s="2">
        <f t="shared" si="144"/>
        <v>41516.279756944445</v>
      </c>
    </row>
    <row r="9229" spans="1:5" x14ac:dyDescent="0.3">
      <c r="A9229">
        <v>9229</v>
      </c>
      <c r="B9229" t="s">
        <v>16045</v>
      </c>
      <c r="C9229" t="s">
        <v>18353</v>
      </c>
      <c r="D9229">
        <v>1377844971</v>
      </c>
      <c r="E9229" s="2">
        <f t="shared" si="144"/>
        <v>41516.279756944445</v>
      </c>
    </row>
    <row r="9230" spans="1:5" x14ac:dyDescent="0.3">
      <c r="A9230">
        <v>9230</v>
      </c>
      <c r="B9230" t="s">
        <v>18354</v>
      </c>
      <c r="C9230" t="s">
        <v>18355</v>
      </c>
      <c r="D9230">
        <v>1377783960</v>
      </c>
      <c r="E9230" s="2">
        <f t="shared" si="144"/>
        <v>41515.573611111111</v>
      </c>
    </row>
    <row r="9231" spans="1:5" x14ac:dyDescent="0.3">
      <c r="A9231">
        <v>9231</v>
      </c>
      <c r="B9231" t="s">
        <v>18356</v>
      </c>
      <c r="C9231" t="s">
        <v>18357</v>
      </c>
      <c r="D9231">
        <v>1377783955</v>
      </c>
      <c r="E9231" s="2">
        <f t="shared" si="144"/>
        <v>41515.573553240742</v>
      </c>
    </row>
    <row r="9232" spans="1:5" x14ac:dyDescent="0.3">
      <c r="A9232">
        <v>9232</v>
      </c>
      <c r="B9232" t="s">
        <v>18358</v>
      </c>
      <c r="C9232" t="s">
        <v>18359</v>
      </c>
      <c r="D9232">
        <v>1377783945</v>
      </c>
      <c r="E9232" s="2">
        <f t="shared" si="144"/>
        <v>41515.573437500003</v>
      </c>
    </row>
    <row r="9233" spans="1:5" x14ac:dyDescent="0.3">
      <c r="A9233">
        <v>9233</v>
      </c>
      <c r="B9233" t="s">
        <v>18360</v>
      </c>
      <c r="C9233" t="s">
        <v>18361</v>
      </c>
      <c r="D9233">
        <v>1377783942</v>
      </c>
      <c r="E9233" s="2">
        <f t="shared" si="144"/>
        <v>41515.57340277778</v>
      </c>
    </row>
    <row r="9234" spans="1:5" x14ac:dyDescent="0.3">
      <c r="A9234">
        <v>9234</v>
      </c>
      <c r="B9234" t="s">
        <v>18362</v>
      </c>
      <c r="C9234" t="s">
        <v>18363</v>
      </c>
      <c r="D9234">
        <v>1377783936</v>
      </c>
      <c r="E9234" s="2">
        <f t="shared" si="144"/>
        <v>41515.573333333334</v>
      </c>
    </row>
    <row r="9235" spans="1:5" x14ac:dyDescent="0.3">
      <c r="A9235">
        <v>9235</v>
      </c>
      <c r="B9235" t="s">
        <v>18364</v>
      </c>
      <c r="C9235" t="s">
        <v>18365</v>
      </c>
      <c r="D9235">
        <v>1377317702</v>
      </c>
      <c r="E9235" s="2">
        <f t="shared" si="144"/>
        <v>41510.177106481482</v>
      </c>
    </row>
    <row r="9236" spans="1:5" x14ac:dyDescent="0.3">
      <c r="A9236">
        <v>9236</v>
      </c>
      <c r="B9236" t="s">
        <v>18366</v>
      </c>
      <c r="C9236" t="s">
        <v>18367</v>
      </c>
      <c r="D9236">
        <v>1377153771</v>
      </c>
      <c r="E9236" s="2">
        <f t="shared" si="144"/>
        <v>41508.279756944445</v>
      </c>
    </row>
    <row r="9237" spans="1:5" x14ac:dyDescent="0.3">
      <c r="A9237">
        <v>9237</v>
      </c>
      <c r="B9237" t="s">
        <v>18368</v>
      </c>
      <c r="C9237" t="s">
        <v>18369</v>
      </c>
      <c r="D9237">
        <v>1377153771</v>
      </c>
      <c r="E9237" s="2">
        <f t="shared" si="144"/>
        <v>41508.279756944445</v>
      </c>
    </row>
    <row r="9238" spans="1:5" x14ac:dyDescent="0.3">
      <c r="A9238">
        <v>9238</v>
      </c>
      <c r="B9238" t="s">
        <v>18370</v>
      </c>
      <c r="C9238" t="s">
        <v>18371</v>
      </c>
      <c r="D9238">
        <v>1377153771</v>
      </c>
      <c r="E9238" s="2">
        <f t="shared" si="144"/>
        <v>41508.279756944445</v>
      </c>
    </row>
    <row r="9239" spans="1:5" x14ac:dyDescent="0.3">
      <c r="A9239">
        <v>9239</v>
      </c>
      <c r="B9239" t="s">
        <v>18372</v>
      </c>
      <c r="C9239" t="s">
        <v>18373</v>
      </c>
      <c r="D9239">
        <v>1377153771</v>
      </c>
      <c r="E9239" s="2">
        <f t="shared" si="144"/>
        <v>41508.279756944445</v>
      </c>
    </row>
    <row r="9240" spans="1:5" x14ac:dyDescent="0.3">
      <c r="A9240">
        <v>9240</v>
      </c>
      <c r="B9240" t="s">
        <v>18374</v>
      </c>
      <c r="C9240" t="s">
        <v>18375</v>
      </c>
      <c r="D9240">
        <v>1377153771</v>
      </c>
      <c r="E9240" s="2">
        <f t="shared" si="144"/>
        <v>41508.279756944445</v>
      </c>
    </row>
    <row r="9241" spans="1:5" x14ac:dyDescent="0.3">
      <c r="A9241">
        <v>9241</v>
      </c>
      <c r="B9241" t="s">
        <v>18376</v>
      </c>
      <c r="C9241" t="s">
        <v>18377</v>
      </c>
      <c r="D9241">
        <v>1377153771</v>
      </c>
      <c r="E9241" s="2">
        <f t="shared" si="144"/>
        <v>41508.279756944445</v>
      </c>
    </row>
    <row r="9242" spans="1:5" x14ac:dyDescent="0.3">
      <c r="A9242">
        <v>9242</v>
      </c>
      <c r="B9242" t="s">
        <v>18378</v>
      </c>
      <c r="C9242" t="s">
        <v>18379</v>
      </c>
      <c r="D9242">
        <v>1377067371</v>
      </c>
      <c r="E9242" s="2">
        <f t="shared" si="144"/>
        <v>41507.279756944445</v>
      </c>
    </row>
    <row r="9243" spans="1:5" x14ac:dyDescent="0.3">
      <c r="A9243">
        <v>9243</v>
      </c>
      <c r="B9243" t="s">
        <v>18380</v>
      </c>
      <c r="C9243" t="s">
        <v>18381</v>
      </c>
      <c r="D9243">
        <v>1376894571</v>
      </c>
      <c r="E9243" s="2">
        <f t="shared" si="144"/>
        <v>41505.279756944445</v>
      </c>
    </row>
    <row r="9244" spans="1:5" x14ac:dyDescent="0.3">
      <c r="A9244">
        <v>9244</v>
      </c>
      <c r="B9244" t="s">
        <v>18382</v>
      </c>
      <c r="C9244" t="s">
        <v>18383</v>
      </c>
      <c r="D9244">
        <v>1376894571</v>
      </c>
      <c r="E9244" s="2">
        <f t="shared" si="144"/>
        <v>41505.279756944445</v>
      </c>
    </row>
    <row r="9245" spans="1:5" x14ac:dyDescent="0.3">
      <c r="A9245">
        <v>9245</v>
      </c>
      <c r="B9245" t="s">
        <v>18384</v>
      </c>
      <c r="C9245" t="s">
        <v>18385</v>
      </c>
      <c r="D9245">
        <v>1376894571</v>
      </c>
      <c r="E9245" s="2">
        <f t="shared" si="144"/>
        <v>41505.279756944445</v>
      </c>
    </row>
    <row r="9246" spans="1:5" x14ac:dyDescent="0.3">
      <c r="A9246">
        <v>9246</v>
      </c>
      <c r="B9246" t="s">
        <v>18386</v>
      </c>
      <c r="C9246" t="s">
        <v>18387</v>
      </c>
      <c r="D9246">
        <v>1376894571</v>
      </c>
      <c r="E9246" s="2">
        <f t="shared" si="144"/>
        <v>41505.279756944445</v>
      </c>
    </row>
    <row r="9247" spans="1:5" x14ac:dyDescent="0.3">
      <c r="A9247">
        <v>9247</v>
      </c>
      <c r="B9247" t="s">
        <v>18388</v>
      </c>
      <c r="C9247" t="s">
        <v>18389</v>
      </c>
      <c r="D9247">
        <v>1376894571</v>
      </c>
      <c r="E9247" s="2">
        <f t="shared" si="144"/>
        <v>41505.279756944445</v>
      </c>
    </row>
    <row r="9248" spans="1:5" x14ac:dyDescent="0.3">
      <c r="A9248">
        <v>9248</v>
      </c>
      <c r="B9248" t="s">
        <v>18390</v>
      </c>
      <c r="C9248" t="s">
        <v>18391</v>
      </c>
      <c r="D9248">
        <v>1376894571</v>
      </c>
      <c r="E9248" s="2">
        <f t="shared" si="144"/>
        <v>41505.279756944445</v>
      </c>
    </row>
    <row r="9249" spans="1:5" x14ac:dyDescent="0.3">
      <c r="A9249">
        <v>9249</v>
      </c>
      <c r="B9249" t="s">
        <v>18392</v>
      </c>
      <c r="C9249" t="s">
        <v>18393</v>
      </c>
      <c r="D9249">
        <v>1376894571</v>
      </c>
      <c r="E9249" s="2">
        <f t="shared" si="144"/>
        <v>41505.279756944445</v>
      </c>
    </row>
    <row r="9250" spans="1:5" x14ac:dyDescent="0.3">
      <c r="A9250">
        <v>9250</v>
      </c>
      <c r="B9250" t="s">
        <v>18394</v>
      </c>
      <c r="C9250" t="s">
        <v>18395</v>
      </c>
      <c r="D9250">
        <v>1376808171</v>
      </c>
      <c r="E9250" s="2">
        <f t="shared" si="144"/>
        <v>41504.279756944445</v>
      </c>
    </row>
    <row r="9251" spans="1:5" x14ac:dyDescent="0.3">
      <c r="A9251">
        <v>9251</v>
      </c>
      <c r="B9251" t="s">
        <v>18396</v>
      </c>
      <c r="C9251" t="s">
        <v>18397</v>
      </c>
      <c r="D9251">
        <v>1376808171</v>
      </c>
      <c r="E9251" s="2">
        <f t="shared" si="144"/>
        <v>41504.279756944445</v>
      </c>
    </row>
    <row r="9252" spans="1:5" x14ac:dyDescent="0.3">
      <c r="A9252">
        <v>9252</v>
      </c>
      <c r="B9252" t="s">
        <v>18398</v>
      </c>
      <c r="C9252" t="s">
        <v>18399</v>
      </c>
      <c r="D9252">
        <v>1376808171</v>
      </c>
      <c r="E9252" s="2">
        <f t="shared" si="144"/>
        <v>41504.279756944445</v>
      </c>
    </row>
    <row r="9253" spans="1:5" x14ac:dyDescent="0.3">
      <c r="A9253">
        <v>9253</v>
      </c>
      <c r="B9253" t="s">
        <v>18400</v>
      </c>
      <c r="C9253" t="s">
        <v>18401</v>
      </c>
      <c r="D9253">
        <v>1376808171</v>
      </c>
      <c r="E9253" s="2">
        <f t="shared" si="144"/>
        <v>41504.279756944445</v>
      </c>
    </row>
    <row r="9254" spans="1:5" x14ac:dyDescent="0.3">
      <c r="A9254">
        <v>9254</v>
      </c>
      <c r="B9254" t="s">
        <v>18402</v>
      </c>
      <c r="C9254" t="s">
        <v>18403</v>
      </c>
      <c r="D9254">
        <v>1376808171</v>
      </c>
      <c r="E9254" s="2">
        <f t="shared" si="144"/>
        <v>41504.279756944445</v>
      </c>
    </row>
    <row r="9255" spans="1:5" x14ac:dyDescent="0.3">
      <c r="A9255">
        <v>9255</v>
      </c>
      <c r="B9255" t="s">
        <v>18404</v>
      </c>
      <c r="C9255" t="s">
        <v>18405</v>
      </c>
      <c r="D9255">
        <v>1376808171</v>
      </c>
      <c r="E9255" s="2">
        <f t="shared" si="144"/>
        <v>41504.279756944445</v>
      </c>
    </row>
    <row r="9256" spans="1:5" x14ac:dyDescent="0.3">
      <c r="A9256">
        <v>9256</v>
      </c>
      <c r="B9256" t="s">
        <v>18406</v>
      </c>
      <c r="C9256" t="s">
        <v>18407</v>
      </c>
      <c r="D9256">
        <v>1376808171</v>
      </c>
      <c r="E9256" s="2">
        <f t="shared" si="144"/>
        <v>41504.279756944445</v>
      </c>
    </row>
    <row r="9257" spans="1:5" x14ac:dyDescent="0.3">
      <c r="A9257">
        <v>9257</v>
      </c>
      <c r="B9257" t="s">
        <v>18408</v>
      </c>
      <c r="C9257" t="s">
        <v>18409</v>
      </c>
      <c r="D9257">
        <v>1376808171</v>
      </c>
      <c r="E9257" s="2">
        <f t="shared" si="144"/>
        <v>41504.279756944445</v>
      </c>
    </row>
    <row r="9258" spans="1:5" x14ac:dyDescent="0.3">
      <c r="A9258">
        <v>9258</v>
      </c>
      <c r="B9258" t="s">
        <v>18410</v>
      </c>
      <c r="C9258" t="s">
        <v>18411</v>
      </c>
      <c r="D9258">
        <v>1376808171</v>
      </c>
      <c r="E9258" s="2">
        <f t="shared" si="144"/>
        <v>41504.279756944445</v>
      </c>
    </row>
    <row r="9259" spans="1:5" x14ac:dyDescent="0.3">
      <c r="A9259">
        <v>9259</v>
      </c>
      <c r="B9259" t="s">
        <v>18412</v>
      </c>
      <c r="C9259" t="s">
        <v>18413</v>
      </c>
      <c r="D9259">
        <v>1376808171</v>
      </c>
      <c r="E9259" s="2">
        <f t="shared" si="144"/>
        <v>41504.279756944445</v>
      </c>
    </row>
    <row r="9260" spans="1:5" x14ac:dyDescent="0.3">
      <c r="A9260">
        <v>9260</v>
      </c>
      <c r="B9260" t="s">
        <v>18414</v>
      </c>
      <c r="C9260" t="s">
        <v>18415</v>
      </c>
      <c r="D9260">
        <v>1376808171</v>
      </c>
      <c r="E9260" s="2">
        <f t="shared" si="144"/>
        <v>41504.279756944445</v>
      </c>
    </row>
    <row r="9261" spans="1:5" x14ac:dyDescent="0.3">
      <c r="A9261">
        <v>9261</v>
      </c>
      <c r="B9261" t="s">
        <v>18416</v>
      </c>
      <c r="C9261" t="s">
        <v>18417</v>
      </c>
      <c r="D9261">
        <v>1376808171</v>
      </c>
      <c r="E9261" s="2">
        <f t="shared" si="144"/>
        <v>41504.279756944445</v>
      </c>
    </row>
    <row r="9262" spans="1:5" x14ac:dyDescent="0.3">
      <c r="A9262">
        <v>9262</v>
      </c>
      <c r="B9262" t="s">
        <v>18418</v>
      </c>
      <c r="C9262" t="s">
        <v>18419</v>
      </c>
      <c r="D9262">
        <v>1376731919</v>
      </c>
      <c r="E9262" s="2">
        <f t="shared" si="144"/>
        <v>41503.397210648152</v>
      </c>
    </row>
    <row r="9263" spans="1:5" x14ac:dyDescent="0.3">
      <c r="A9263">
        <v>9263</v>
      </c>
      <c r="B9263" t="s">
        <v>18420</v>
      </c>
      <c r="C9263" t="s">
        <v>18421</v>
      </c>
      <c r="D9263">
        <v>1376731917</v>
      </c>
      <c r="E9263" s="2">
        <f t="shared" si="144"/>
        <v>41503.397187499999</v>
      </c>
    </row>
    <row r="9264" spans="1:5" x14ac:dyDescent="0.3">
      <c r="A9264">
        <v>9264</v>
      </c>
      <c r="B9264" t="s">
        <v>18422</v>
      </c>
      <c r="C9264" t="s">
        <v>18423</v>
      </c>
      <c r="D9264">
        <v>1376731914</v>
      </c>
      <c r="E9264" s="2">
        <f t="shared" si="144"/>
        <v>41503.397152777776</v>
      </c>
    </row>
    <row r="9265" spans="1:5" x14ac:dyDescent="0.3">
      <c r="A9265">
        <v>9265</v>
      </c>
      <c r="B9265" t="s">
        <v>18424</v>
      </c>
      <c r="C9265" t="s">
        <v>18425</v>
      </c>
      <c r="D9265">
        <v>1376731911</v>
      </c>
      <c r="E9265" s="2">
        <f t="shared" si="144"/>
        <v>41503.39711805556</v>
      </c>
    </row>
    <row r="9266" spans="1:5" x14ac:dyDescent="0.3">
      <c r="A9266">
        <v>9266</v>
      </c>
      <c r="B9266" t="s">
        <v>18426</v>
      </c>
      <c r="C9266" t="s">
        <v>18427</v>
      </c>
      <c r="D9266">
        <v>1376731906</v>
      </c>
      <c r="E9266" s="2">
        <f t="shared" si="144"/>
        <v>41503.397060185183</v>
      </c>
    </row>
    <row r="9267" spans="1:5" x14ac:dyDescent="0.3">
      <c r="A9267">
        <v>9267</v>
      </c>
      <c r="B9267" t="s">
        <v>18428</v>
      </c>
      <c r="C9267" t="s">
        <v>18429</v>
      </c>
      <c r="D9267">
        <v>1376731902</v>
      </c>
      <c r="E9267" s="2">
        <f t="shared" si="144"/>
        <v>41503.397013888891</v>
      </c>
    </row>
    <row r="9268" spans="1:5" x14ac:dyDescent="0.3">
      <c r="A9268">
        <v>9268</v>
      </c>
      <c r="B9268" t="s">
        <v>18430</v>
      </c>
      <c r="C9268" t="s">
        <v>18431</v>
      </c>
      <c r="D9268">
        <v>1376731896</v>
      </c>
      <c r="E9268" s="2">
        <f t="shared" si="144"/>
        <v>41503.396944444445</v>
      </c>
    </row>
    <row r="9269" spans="1:5" x14ac:dyDescent="0.3">
      <c r="A9269">
        <v>9269</v>
      </c>
      <c r="B9269" t="s">
        <v>18432</v>
      </c>
      <c r="C9269" t="s">
        <v>18433</v>
      </c>
      <c r="D9269">
        <v>1376731894</v>
      </c>
      <c r="E9269" s="2">
        <f t="shared" si="144"/>
        <v>41503.396921296298</v>
      </c>
    </row>
    <row r="9270" spans="1:5" x14ac:dyDescent="0.3">
      <c r="A9270">
        <v>9270</v>
      </c>
      <c r="B9270" t="s">
        <v>18434</v>
      </c>
      <c r="C9270" t="s">
        <v>18435</v>
      </c>
      <c r="D9270">
        <v>1376731890</v>
      </c>
      <c r="E9270" s="2">
        <f t="shared" si="144"/>
        <v>41503.396874999999</v>
      </c>
    </row>
    <row r="9271" spans="1:5" x14ac:dyDescent="0.3">
      <c r="A9271">
        <v>9271</v>
      </c>
      <c r="B9271" t="s">
        <v>18436</v>
      </c>
      <c r="C9271" t="s">
        <v>18437</v>
      </c>
      <c r="D9271">
        <v>1376731884</v>
      </c>
      <c r="E9271" s="2">
        <f t="shared" si="144"/>
        <v>41503.396805555552</v>
      </c>
    </row>
    <row r="9272" spans="1:5" x14ac:dyDescent="0.3">
      <c r="A9272">
        <v>9272</v>
      </c>
      <c r="B9272" t="s">
        <v>18438</v>
      </c>
      <c r="C9272" t="s">
        <v>18439</v>
      </c>
      <c r="D9272">
        <v>1376731879</v>
      </c>
      <c r="E9272" s="2">
        <f t="shared" si="144"/>
        <v>41503.396747685183</v>
      </c>
    </row>
    <row r="9273" spans="1:5" x14ac:dyDescent="0.3">
      <c r="A9273">
        <v>9273</v>
      </c>
      <c r="B9273" t="s">
        <v>18440</v>
      </c>
      <c r="C9273" t="s">
        <v>18441</v>
      </c>
      <c r="D9273">
        <v>1376731871</v>
      </c>
      <c r="E9273" s="2">
        <f t="shared" si="144"/>
        <v>41503.396655092591</v>
      </c>
    </row>
    <row r="9274" spans="1:5" x14ac:dyDescent="0.3">
      <c r="A9274">
        <v>9274</v>
      </c>
      <c r="B9274" t="s">
        <v>18442</v>
      </c>
      <c r="C9274" t="s">
        <v>18443</v>
      </c>
      <c r="D9274">
        <v>1376731867</v>
      </c>
      <c r="E9274" s="2">
        <f t="shared" si="144"/>
        <v>41503.396608796298</v>
      </c>
    </row>
    <row r="9275" spans="1:5" x14ac:dyDescent="0.3">
      <c r="A9275">
        <v>9275</v>
      </c>
      <c r="B9275" t="s">
        <v>18444</v>
      </c>
      <c r="C9275" t="s">
        <v>18445</v>
      </c>
      <c r="D9275">
        <v>1376731861</v>
      </c>
      <c r="E9275" s="2">
        <f t="shared" si="144"/>
        <v>41503.396539351852</v>
      </c>
    </row>
    <row r="9276" spans="1:5" x14ac:dyDescent="0.3">
      <c r="A9276">
        <v>9276</v>
      </c>
      <c r="B9276" t="s">
        <v>18446</v>
      </c>
      <c r="C9276" t="s">
        <v>18447</v>
      </c>
      <c r="D9276">
        <v>1376731857</v>
      </c>
      <c r="E9276" s="2">
        <f t="shared" si="144"/>
        <v>41503.396493055552</v>
      </c>
    </row>
    <row r="9277" spans="1:5" x14ac:dyDescent="0.3">
      <c r="A9277">
        <v>9277</v>
      </c>
      <c r="B9277" t="s">
        <v>18448</v>
      </c>
      <c r="C9277" t="s">
        <v>18449</v>
      </c>
      <c r="D9277">
        <v>1376731854</v>
      </c>
      <c r="E9277" s="2">
        <f t="shared" si="144"/>
        <v>41503.396458333329</v>
      </c>
    </row>
    <row r="9278" spans="1:5" x14ac:dyDescent="0.3">
      <c r="A9278">
        <v>9278</v>
      </c>
      <c r="B9278" t="s">
        <v>18450</v>
      </c>
      <c r="C9278" t="s">
        <v>18451</v>
      </c>
      <c r="D9278">
        <v>1376731850</v>
      </c>
      <c r="E9278" s="2">
        <f t="shared" si="144"/>
        <v>41503.396412037036</v>
      </c>
    </row>
    <row r="9279" spans="1:5" x14ac:dyDescent="0.3">
      <c r="A9279">
        <v>9279</v>
      </c>
      <c r="B9279" t="s">
        <v>18452</v>
      </c>
      <c r="C9279" t="s">
        <v>18453</v>
      </c>
      <c r="D9279">
        <v>1376731834</v>
      </c>
      <c r="E9279" s="2">
        <f t="shared" si="144"/>
        <v>41503.396226851852</v>
      </c>
    </row>
    <row r="9280" spans="1:5" x14ac:dyDescent="0.3">
      <c r="A9280">
        <v>9280</v>
      </c>
      <c r="B9280" t="s">
        <v>18454</v>
      </c>
      <c r="C9280" t="s">
        <v>18455</v>
      </c>
      <c r="D9280">
        <v>1376731830</v>
      </c>
      <c r="E9280" s="2">
        <f t="shared" si="144"/>
        <v>41503.396180555559</v>
      </c>
    </row>
    <row r="9281" spans="1:5" x14ac:dyDescent="0.3">
      <c r="A9281">
        <v>9281</v>
      </c>
      <c r="B9281" t="s">
        <v>18456</v>
      </c>
      <c r="C9281" t="s">
        <v>18457</v>
      </c>
      <c r="D9281">
        <v>1376731821</v>
      </c>
      <c r="E9281" s="2">
        <f t="shared" si="144"/>
        <v>41503.39607638889</v>
      </c>
    </row>
    <row r="9282" spans="1:5" x14ac:dyDescent="0.3">
      <c r="A9282">
        <v>9282</v>
      </c>
      <c r="B9282" t="s">
        <v>18458</v>
      </c>
      <c r="C9282" t="s">
        <v>18459</v>
      </c>
      <c r="D9282">
        <v>1376731818</v>
      </c>
      <c r="E9282" s="2">
        <f t="shared" si="144"/>
        <v>41503.396041666667</v>
      </c>
    </row>
    <row r="9283" spans="1:5" x14ac:dyDescent="0.3">
      <c r="A9283">
        <v>9283</v>
      </c>
      <c r="B9283" t="s">
        <v>18460</v>
      </c>
      <c r="C9283" t="s">
        <v>18461</v>
      </c>
      <c r="D9283">
        <v>1376731813</v>
      </c>
      <c r="E9283" s="2">
        <f t="shared" ref="E9283:E9346" si="145">IF(D9283,((((D9283/60)/60)/24)+DATE(1970,1,1)),"")</f>
        <v>41503.395983796298</v>
      </c>
    </row>
    <row r="9284" spans="1:5" x14ac:dyDescent="0.3">
      <c r="A9284">
        <v>9284</v>
      </c>
      <c r="B9284" t="s">
        <v>18462</v>
      </c>
      <c r="C9284" t="s">
        <v>18463</v>
      </c>
      <c r="D9284">
        <v>1376731805</v>
      </c>
      <c r="E9284" s="2">
        <f t="shared" si="145"/>
        <v>41503.395891203705</v>
      </c>
    </row>
    <row r="9285" spans="1:5" x14ac:dyDescent="0.3">
      <c r="A9285">
        <v>9285</v>
      </c>
      <c r="B9285" t="s">
        <v>18464</v>
      </c>
      <c r="C9285" t="s">
        <v>18465</v>
      </c>
      <c r="D9285">
        <v>1376731792</v>
      </c>
      <c r="E9285" s="2">
        <f t="shared" si="145"/>
        <v>41503.395740740743</v>
      </c>
    </row>
    <row r="9286" spans="1:5" x14ac:dyDescent="0.3">
      <c r="A9286">
        <v>9286</v>
      </c>
      <c r="B9286" t="s">
        <v>18466</v>
      </c>
      <c r="C9286" t="s">
        <v>18467</v>
      </c>
      <c r="D9286">
        <v>1376731790</v>
      </c>
      <c r="E9286" s="2">
        <f t="shared" si="145"/>
        <v>41503.39571759259</v>
      </c>
    </row>
    <row r="9287" spans="1:5" x14ac:dyDescent="0.3">
      <c r="A9287">
        <v>9287</v>
      </c>
      <c r="B9287" t="s">
        <v>10768</v>
      </c>
      <c r="C9287" t="s">
        <v>18468</v>
      </c>
      <c r="D9287">
        <v>1376731785</v>
      </c>
      <c r="E9287" s="2">
        <f t="shared" si="145"/>
        <v>41503.39565972222</v>
      </c>
    </row>
    <row r="9288" spans="1:5" x14ac:dyDescent="0.3">
      <c r="A9288">
        <v>9288</v>
      </c>
      <c r="B9288" t="s">
        <v>18469</v>
      </c>
      <c r="C9288" t="s">
        <v>18470</v>
      </c>
      <c r="D9288">
        <v>1376731782</v>
      </c>
      <c r="E9288" s="2">
        <f t="shared" si="145"/>
        <v>41503.395624999997</v>
      </c>
    </row>
    <row r="9289" spans="1:5" x14ac:dyDescent="0.3">
      <c r="A9289">
        <v>9289</v>
      </c>
      <c r="B9289" t="s">
        <v>18471</v>
      </c>
      <c r="C9289" t="s">
        <v>18472</v>
      </c>
      <c r="D9289">
        <v>1376731779</v>
      </c>
      <c r="E9289" s="2">
        <f t="shared" si="145"/>
        <v>41503.395590277774</v>
      </c>
    </row>
    <row r="9290" spans="1:5" x14ac:dyDescent="0.3">
      <c r="A9290">
        <v>9290</v>
      </c>
      <c r="B9290" t="s">
        <v>18473</v>
      </c>
      <c r="C9290" t="s">
        <v>18474</v>
      </c>
      <c r="D9290">
        <v>1376731776</v>
      </c>
      <c r="E9290" s="2">
        <f t="shared" si="145"/>
        <v>41503.395555555559</v>
      </c>
    </row>
    <row r="9291" spans="1:5" x14ac:dyDescent="0.3">
      <c r="A9291">
        <v>9291</v>
      </c>
      <c r="B9291" t="s">
        <v>18475</v>
      </c>
      <c r="C9291" t="s">
        <v>18476</v>
      </c>
      <c r="D9291">
        <v>1376731773</v>
      </c>
      <c r="E9291" s="2">
        <f t="shared" si="145"/>
        <v>41503.395520833335</v>
      </c>
    </row>
    <row r="9292" spans="1:5" x14ac:dyDescent="0.3">
      <c r="A9292">
        <v>9292</v>
      </c>
      <c r="B9292" t="s">
        <v>18477</v>
      </c>
      <c r="C9292" t="s">
        <v>18478</v>
      </c>
      <c r="D9292">
        <v>1376731765</v>
      </c>
      <c r="E9292" s="2">
        <f t="shared" si="145"/>
        <v>41503.395428240743</v>
      </c>
    </row>
    <row r="9293" spans="1:5" x14ac:dyDescent="0.3">
      <c r="A9293">
        <v>9293</v>
      </c>
      <c r="B9293" t="s">
        <v>18479</v>
      </c>
      <c r="C9293" t="s">
        <v>18480</v>
      </c>
      <c r="D9293">
        <v>1376731758</v>
      </c>
      <c r="E9293" s="2">
        <f t="shared" si="145"/>
        <v>41503.39534722222</v>
      </c>
    </row>
    <row r="9294" spans="1:5" x14ac:dyDescent="0.3">
      <c r="A9294">
        <v>9294</v>
      </c>
      <c r="B9294" t="s">
        <v>18481</v>
      </c>
      <c r="C9294" t="s">
        <v>18482</v>
      </c>
      <c r="D9294">
        <v>1376731742</v>
      </c>
      <c r="E9294" s="2">
        <f t="shared" si="145"/>
        <v>41503.395162037035</v>
      </c>
    </row>
    <row r="9295" spans="1:5" x14ac:dyDescent="0.3">
      <c r="A9295">
        <v>9295</v>
      </c>
      <c r="B9295" t="s">
        <v>18483</v>
      </c>
      <c r="C9295" t="s">
        <v>18484</v>
      </c>
      <c r="D9295">
        <v>1376731734</v>
      </c>
      <c r="E9295" s="2">
        <f t="shared" si="145"/>
        <v>41503.395069444443</v>
      </c>
    </row>
    <row r="9296" spans="1:5" x14ac:dyDescent="0.3">
      <c r="A9296">
        <v>9296</v>
      </c>
      <c r="B9296" t="s">
        <v>18485</v>
      </c>
      <c r="C9296" t="s">
        <v>18486</v>
      </c>
      <c r="D9296">
        <v>1376731717</v>
      </c>
      <c r="E9296" s="2">
        <f t="shared" si="145"/>
        <v>41503.394872685189</v>
      </c>
    </row>
    <row r="9297" spans="1:5" x14ac:dyDescent="0.3">
      <c r="A9297">
        <v>9297</v>
      </c>
      <c r="B9297" t="s">
        <v>18487</v>
      </c>
      <c r="C9297" t="s">
        <v>18488</v>
      </c>
      <c r="D9297">
        <v>1376731708</v>
      </c>
      <c r="E9297" s="2">
        <f t="shared" si="145"/>
        <v>41503.394768518519</v>
      </c>
    </row>
    <row r="9298" spans="1:5" x14ac:dyDescent="0.3">
      <c r="A9298">
        <v>9298</v>
      </c>
      <c r="B9298" t="s">
        <v>18489</v>
      </c>
      <c r="C9298" t="s">
        <v>18490</v>
      </c>
      <c r="D9298">
        <v>1376731704</v>
      </c>
      <c r="E9298" s="2">
        <f t="shared" si="145"/>
        <v>41503.39472222222</v>
      </c>
    </row>
    <row r="9299" spans="1:5" x14ac:dyDescent="0.3">
      <c r="A9299">
        <v>9299</v>
      </c>
      <c r="B9299" t="s">
        <v>1921</v>
      </c>
      <c r="C9299" t="s">
        <v>18491</v>
      </c>
      <c r="D9299">
        <v>1376635371</v>
      </c>
      <c r="E9299" s="2">
        <f t="shared" si="145"/>
        <v>41502.279756944445</v>
      </c>
    </row>
    <row r="9300" spans="1:5" x14ac:dyDescent="0.3">
      <c r="A9300">
        <v>9300</v>
      </c>
      <c r="B9300" t="s">
        <v>18492</v>
      </c>
      <c r="C9300" t="s">
        <v>18493</v>
      </c>
      <c r="D9300">
        <v>1376635371</v>
      </c>
      <c r="E9300" s="2">
        <f t="shared" si="145"/>
        <v>41502.279756944445</v>
      </c>
    </row>
    <row r="9301" spans="1:5" x14ac:dyDescent="0.3">
      <c r="A9301">
        <v>9301</v>
      </c>
      <c r="B9301" t="s">
        <v>18494</v>
      </c>
      <c r="C9301" t="s">
        <v>18495</v>
      </c>
      <c r="D9301">
        <v>1376635371</v>
      </c>
      <c r="E9301" s="2">
        <f t="shared" si="145"/>
        <v>41502.279756944445</v>
      </c>
    </row>
    <row r="9302" spans="1:5" x14ac:dyDescent="0.3">
      <c r="A9302">
        <v>9302</v>
      </c>
      <c r="B9302" t="s">
        <v>18496</v>
      </c>
      <c r="C9302" t="s">
        <v>18497</v>
      </c>
      <c r="D9302">
        <v>1376635371</v>
      </c>
      <c r="E9302" s="2">
        <f t="shared" si="145"/>
        <v>41502.279756944445</v>
      </c>
    </row>
    <row r="9303" spans="1:5" x14ac:dyDescent="0.3">
      <c r="A9303">
        <v>9303</v>
      </c>
      <c r="B9303" t="s">
        <v>18498</v>
      </c>
      <c r="C9303" t="s">
        <v>18499</v>
      </c>
      <c r="D9303">
        <v>1376376171</v>
      </c>
      <c r="E9303" s="2">
        <f t="shared" si="145"/>
        <v>41499.279756944445</v>
      </c>
    </row>
    <row r="9304" spans="1:5" x14ac:dyDescent="0.3">
      <c r="A9304">
        <v>9304</v>
      </c>
      <c r="B9304" t="s">
        <v>18500</v>
      </c>
      <c r="C9304" t="s">
        <v>18501</v>
      </c>
      <c r="D9304">
        <v>1376376171</v>
      </c>
      <c r="E9304" s="2">
        <f t="shared" si="145"/>
        <v>41499.279756944445</v>
      </c>
    </row>
    <row r="9305" spans="1:5" x14ac:dyDescent="0.3">
      <c r="A9305">
        <v>9305</v>
      </c>
      <c r="B9305" t="s">
        <v>18502</v>
      </c>
      <c r="C9305" t="s">
        <v>18503</v>
      </c>
      <c r="D9305">
        <v>1376376171</v>
      </c>
      <c r="E9305" s="2">
        <f t="shared" si="145"/>
        <v>41499.279756944445</v>
      </c>
    </row>
    <row r="9306" spans="1:5" x14ac:dyDescent="0.3">
      <c r="A9306">
        <v>9306</v>
      </c>
      <c r="B9306" t="s">
        <v>18504</v>
      </c>
      <c r="C9306" t="s">
        <v>18505</v>
      </c>
      <c r="D9306">
        <v>1376376171</v>
      </c>
      <c r="E9306" s="2">
        <f t="shared" si="145"/>
        <v>41499.279756944445</v>
      </c>
    </row>
    <row r="9307" spans="1:5" x14ac:dyDescent="0.3">
      <c r="A9307">
        <v>9307</v>
      </c>
      <c r="B9307" t="s">
        <v>18506</v>
      </c>
      <c r="C9307" t="s">
        <v>18507</v>
      </c>
      <c r="D9307">
        <v>1376203371</v>
      </c>
      <c r="E9307" s="2">
        <f t="shared" si="145"/>
        <v>41497.279756944445</v>
      </c>
    </row>
    <row r="9308" spans="1:5" x14ac:dyDescent="0.3">
      <c r="A9308">
        <v>9308</v>
      </c>
      <c r="B9308" t="s">
        <v>18508</v>
      </c>
      <c r="C9308" t="s">
        <v>18509</v>
      </c>
      <c r="D9308">
        <v>1376203371</v>
      </c>
      <c r="E9308" s="2">
        <f t="shared" si="145"/>
        <v>41497.279756944445</v>
      </c>
    </row>
    <row r="9309" spans="1:5" x14ac:dyDescent="0.3">
      <c r="A9309">
        <v>9309</v>
      </c>
      <c r="B9309" t="s">
        <v>18510</v>
      </c>
      <c r="C9309" t="s">
        <v>18511</v>
      </c>
      <c r="D9309">
        <v>1376203371</v>
      </c>
      <c r="E9309" s="2">
        <f t="shared" si="145"/>
        <v>41497.279756944445</v>
      </c>
    </row>
    <row r="9310" spans="1:5" x14ac:dyDescent="0.3">
      <c r="A9310">
        <v>9310</v>
      </c>
      <c r="B9310" t="s">
        <v>18512</v>
      </c>
      <c r="C9310" t="s">
        <v>18513</v>
      </c>
      <c r="D9310">
        <v>1376203371</v>
      </c>
      <c r="E9310" s="2">
        <f t="shared" si="145"/>
        <v>41497.279756944445</v>
      </c>
    </row>
    <row r="9311" spans="1:5" x14ac:dyDescent="0.3">
      <c r="A9311">
        <v>9311</v>
      </c>
      <c r="B9311" t="s">
        <v>18514</v>
      </c>
      <c r="C9311" t="s">
        <v>18515</v>
      </c>
      <c r="D9311">
        <v>1376203371</v>
      </c>
      <c r="E9311" s="2">
        <f t="shared" si="145"/>
        <v>41497.279756944445</v>
      </c>
    </row>
    <row r="9312" spans="1:5" x14ac:dyDescent="0.3">
      <c r="A9312">
        <v>9312</v>
      </c>
      <c r="B9312" t="s">
        <v>18516</v>
      </c>
      <c r="C9312" t="s">
        <v>18517</v>
      </c>
      <c r="D9312">
        <v>1376203371</v>
      </c>
      <c r="E9312" s="2">
        <f t="shared" si="145"/>
        <v>41497.279756944445</v>
      </c>
    </row>
    <row r="9313" spans="1:5" x14ac:dyDescent="0.3">
      <c r="A9313">
        <v>9313</v>
      </c>
      <c r="B9313" t="s">
        <v>18518</v>
      </c>
      <c r="C9313" t="s">
        <v>18519</v>
      </c>
      <c r="D9313">
        <v>1376191679</v>
      </c>
      <c r="E9313" s="2">
        <f t="shared" si="145"/>
        <v>41497.144432870373</v>
      </c>
    </row>
    <row r="9314" spans="1:5" x14ac:dyDescent="0.3">
      <c r="A9314">
        <v>9314</v>
      </c>
      <c r="B9314" t="s">
        <v>18520</v>
      </c>
      <c r="C9314" t="s">
        <v>18521</v>
      </c>
      <c r="D9314">
        <v>1376191672</v>
      </c>
      <c r="E9314" s="2">
        <f t="shared" si="145"/>
        <v>41497.14435185185</v>
      </c>
    </row>
    <row r="9315" spans="1:5" x14ac:dyDescent="0.3">
      <c r="A9315">
        <v>9315</v>
      </c>
      <c r="B9315" t="s">
        <v>18522</v>
      </c>
      <c r="C9315" t="s">
        <v>18523</v>
      </c>
      <c r="D9315">
        <v>1376058120</v>
      </c>
      <c r="E9315" s="2">
        <f t="shared" si="145"/>
        <v>41495.598611111112</v>
      </c>
    </row>
    <row r="9316" spans="1:5" x14ac:dyDescent="0.3">
      <c r="A9316">
        <v>9316</v>
      </c>
      <c r="B9316" t="s">
        <v>18524</v>
      </c>
      <c r="C9316" t="s">
        <v>18525</v>
      </c>
      <c r="D9316">
        <v>1376030571</v>
      </c>
      <c r="E9316" s="2">
        <f t="shared" si="145"/>
        <v>41495.279756944445</v>
      </c>
    </row>
    <row r="9317" spans="1:5" x14ac:dyDescent="0.3">
      <c r="A9317">
        <v>9317</v>
      </c>
      <c r="B9317" t="s">
        <v>18526</v>
      </c>
      <c r="C9317" t="s">
        <v>18527</v>
      </c>
      <c r="D9317">
        <v>1375982039</v>
      </c>
      <c r="E9317" s="2">
        <f t="shared" si="145"/>
        <v>41494.718043981484</v>
      </c>
    </row>
    <row r="9318" spans="1:5" x14ac:dyDescent="0.3">
      <c r="A9318">
        <v>9318</v>
      </c>
      <c r="B9318" t="s">
        <v>18528</v>
      </c>
      <c r="C9318" t="s">
        <v>18529</v>
      </c>
      <c r="D9318">
        <v>1375971868</v>
      </c>
      <c r="E9318" s="2">
        <f t="shared" si="145"/>
        <v>41494.600324074076</v>
      </c>
    </row>
    <row r="9319" spans="1:5" x14ac:dyDescent="0.3">
      <c r="A9319">
        <v>9319</v>
      </c>
      <c r="B9319" t="s">
        <v>18530</v>
      </c>
      <c r="C9319" t="s">
        <v>18531</v>
      </c>
      <c r="D9319">
        <v>1375971860</v>
      </c>
      <c r="E9319" s="2">
        <f t="shared" si="145"/>
        <v>41494.600231481483</v>
      </c>
    </row>
    <row r="9320" spans="1:5" x14ac:dyDescent="0.3">
      <c r="A9320">
        <v>9320</v>
      </c>
      <c r="B9320" t="s">
        <v>18532</v>
      </c>
      <c r="C9320" t="s">
        <v>18533</v>
      </c>
      <c r="D9320">
        <v>1375971855</v>
      </c>
      <c r="E9320" s="2">
        <f t="shared" si="145"/>
        <v>41494.600173611114</v>
      </c>
    </row>
    <row r="9321" spans="1:5" x14ac:dyDescent="0.3">
      <c r="A9321">
        <v>9321</v>
      </c>
      <c r="B9321" t="s">
        <v>18534</v>
      </c>
      <c r="C9321" t="s">
        <v>18535</v>
      </c>
      <c r="D9321">
        <v>1375971848</v>
      </c>
      <c r="E9321" s="2">
        <f t="shared" si="145"/>
        <v>41494.600092592591</v>
      </c>
    </row>
    <row r="9322" spans="1:5" x14ac:dyDescent="0.3">
      <c r="A9322">
        <v>9322</v>
      </c>
      <c r="B9322" t="s">
        <v>18536</v>
      </c>
      <c r="C9322" t="s">
        <v>18537</v>
      </c>
      <c r="D9322">
        <v>1375971843</v>
      </c>
      <c r="E9322" s="2">
        <f t="shared" si="145"/>
        <v>41494.600034722222</v>
      </c>
    </row>
    <row r="9323" spans="1:5" x14ac:dyDescent="0.3">
      <c r="A9323">
        <v>9323</v>
      </c>
      <c r="B9323" t="s">
        <v>18538</v>
      </c>
      <c r="C9323" t="s">
        <v>18539</v>
      </c>
      <c r="D9323">
        <v>1375928434</v>
      </c>
      <c r="E9323" s="2">
        <f t="shared" si="145"/>
        <v>41494.097615740742</v>
      </c>
    </row>
    <row r="9324" spans="1:5" x14ac:dyDescent="0.3">
      <c r="A9324">
        <v>9324</v>
      </c>
      <c r="B9324" t="s">
        <v>18540</v>
      </c>
      <c r="C9324" t="s">
        <v>18541</v>
      </c>
      <c r="D9324">
        <v>1375891663</v>
      </c>
      <c r="E9324" s="2">
        <f t="shared" si="145"/>
        <v>41493.672025462962</v>
      </c>
    </row>
    <row r="9325" spans="1:5" x14ac:dyDescent="0.3">
      <c r="A9325">
        <v>9325</v>
      </c>
      <c r="B9325" t="s">
        <v>18542</v>
      </c>
      <c r="C9325" t="s">
        <v>18543</v>
      </c>
      <c r="D9325">
        <v>1375891604</v>
      </c>
      <c r="E9325" s="2">
        <f t="shared" si="145"/>
        <v>41493.671342592592</v>
      </c>
    </row>
    <row r="9326" spans="1:5" x14ac:dyDescent="0.3">
      <c r="A9326">
        <v>9326</v>
      </c>
      <c r="B9326" t="s">
        <v>18544</v>
      </c>
      <c r="C9326" t="s">
        <v>18545</v>
      </c>
      <c r="D9326">
        <v>1375891594</v>
      </c>
      <c r="E9326" s="2">
        <f t="shared" si="145"/>
        <v>41493.671226851853</v>
      </c>
    </row>
    <row r="9327" spans="1:5" x14ac:dyDescent="0.3">
      <c r="A9327">
        <v>9327</v>
      </c>
      <c r="B9327" t="s">
        <v>18546</v>
      </c>
      <c r="C9327" t="s">
        <v>18547</v>
      </c>
      <c r="D9327">
        <v>1375891578</v>
      </c>
      <c r="E9327" s="2">
        <f t="shared" si="145"/>
        <v>41493.671041666668</v>
      </c>
    </row>
    <row r="9328" spans="1:5" x14ac:dyDescent="0.3">
      <c r="A9328">
        <v>9328</v>
      </c>
      <c r="B9328" t="s">
        <v>18548</v>
      </c>
      <c r="C9328" t="s">
        <v>18549</v>
      </c>
      <c r="D9328">
        <v>1375891544</v>
      </c>
      <c r="E9328" s="2">
        <f t="shared" si="145"/>
        <v>41493.670648148152</v>
      </c>
    </row>
    <row r="9329" spans="1:5" x14ac:dyDescent="0.3">
      <c r="A9329">
        <v>9329</v>
      </c>
      <c r="B9329" t="s">
        <v>18550</v>
      </c>
      <c r="C9329" t="s">
        <v>18551</v>
      </c>
      <c r="D9329">
        <v>1375891539</v>
      </c>
      <c r="E9329" s="2">
        <f t="shared" si="145"/>
        <v>41493.670590277776</v>
      </c>
    </row>
    <row r="9330" spans="1:5" x14ac:dyDescent="0.3">
      <c r="A9330">
        <v>9330</v>
      </c>
      <c r="B9330" t="s">
        <v>18552</v>
      </c>
      <c r="C9330" t="s">
        <v>18553</v>
      </c>
      <c r="D9330">
        <v>1375891533</v>
      </c>
      <c r="E9330" s="2">
        <f t="shared" si="145"/>
        <v>41493.670520833337</v>
      </c>
    </row>
    <row r="9331" spans="1:5" x14ac:dyDescent="0.3">
      <c r="A9331">
        <v>9331</v>
      </c>
      <c r="B9331" t="s">
        <v>18554</v>
      </c>
      <c r="C9331" t="s">
        <v>18555</v>
      </c>
      <c r="D9331">
        <v>1375891525</v>
      </c>
      <c r="E9331" s="2">
        <f t="shared" si="145"/>
        <v>41493.670428240745</v>
      </c>
    </row>
    <row r="9332" spans="1:5" x14ac:dyDescent="0.3">
      <c r="A9332">
        <v>9332</v>
      </c>
      <c r="B9332" t="s">
        <v>18556</v>
      </c>
      <c r="C9332" t="s">
        <v>18557</v>
      </c>
      <c r="D9332">
        <v>1375891519</v>
      </c>
      <c r="E9332" s="2">
        <f t="shared" si="145"/>
        <v>41493.670358796298</v>
      </c>
    </row>
    <row r="9333" spans="1:5" x14ac:dyDescent="0.3">
      <c r="A9333">
        <v>9333</v>
      </c>
      <c r="B9333" t="s">
        <v>18558</v>
      </c>
      <c r="C9333" t="s">
        <v>18559</v>
      </c>
      <c r="D9333">
        <v>1375857771</v>
      </c>
      <c r="E9333" s="2">
        <f t="shared" si="145"/>
        <v>41493.279756944445</v>
      </c>
    </row>
    <row r="9334" spans="1:5" x14ac:dyDescent="0.3">
      <c r="A9334">
        <v>9334</v>
      </c>
      <c r="B9334" t="s">
        <v>18560</v>
      </c>
      <c r="C9334" t="s">
        <v>18561</v>
      </c>
      <c r="D9334">
        <v>1375857771</v>
      </c>
      <c r="E9334" s="2">
        <f t="shared" si="145"/>
        <v>41493.279756944445</v>
      </c>
    </row>
    <row r="9335" spans="1:5" x14ac:dyDescent="0.3">
      <c r="A9335">
        <v>9335</v>
      </c>
      <c r="B9335" t="s">
        <v>18562</v>
      </c>
      <c r="C9335" t="s">
        <v>18563</v>
      </c>
      <c r="D9335">
        <v>1375857771</v>
      </c>
      <c r="E9335" s="2">
        <f t="shared" si="145"/>
        <v>41493.279756944445</v>
      </c>
    </row>
    <row r="9336" spans="1:5" x14ac:dyDescent="0.3">
      <c r="A9336">
        <v>9336</v>
      </c>
      <c r="B9336" t="s">
        <v>18564</v>
      </c>
      <c r="C9336" t="s">
        <v>18565</v>
      </c>
      <c r="D9336">
        <v>1375857771</v>
      </c>
      <c r="E9336" s="2">
        <f t="shared" si="145"/>
        <v>41493.279756944445</v>
      </c>
    </row>
    <row r="9337" spans="1:5" x14ac:dyDescent="0.3">
      <c r="A9337">
        <v>9337</v>
      </c>
      <c r="B9337" t="s">
        <v>18566</v>
      </c>
      <c r="C9337" t="s">
        <v>18567</v>
      </c>
      <c r="D9337">
        <v>1375857771</v>
      </c>
      <c r="E9337" s="2">
        <f t="shared" si="145"/>
        <v>41493.279756944445</v>
      </c>
    </row>
    <row r="9338" spans="1:5" x14ac:dyDescent="0.3">
      <c r="A9338">
        <v>9338</v>
      </c>
      <c r="B9338" t="s">
        <v>18568</v>
      </c>
      <c r="C9338" t="s">
        <v>18569</v>
      </c>
      <c r="D9338">
        <v>1375812539</v>
      </c>
      <c r="E9338" s="2">
        <f t="shared" si="145"/>
        <v>41492.756238425929</v>
      </c>
    </row>
    <row r="9339" spans="1:5" x14ac:dyDescent="0.3">
      <c r="A9339">
        <v>9339</v>
      </c>
      <c r="B9339" t="s">
        <v>18570</v>
      </c>
      <c r="C9339" t="s">
        <v>18571</v>
      </c>
      <c r="D9339">
        <v>1375812534</v>
      </c>
      <c r="E9339" s="2">
        <f t="shared" si="145"/>
        <v>41492.756180555552</v>
      </c>
    </row>
    <row r="9340" spans="1:5" x14ac:dyDescent="0.3">
      <c r="A9340">
        <v>9340</v>
      </c>
      <c r="B9340" t="s">
        <v>18572</v>
      </c>
      <c r="C9340" t="s">
        <v>18573</v>
      </c>
      <c r="D9340">
        <v>1375812530</v>
      </c>
      <c r="E9340" s="2">
        <f t="shared" si="145"/>
        <v>41492.75613425926</v>
      </c>
    </row>
    <row r="9341" spans="1:5" x14ac:dyDescent="0.3">
      <c r="A9341">
        <v>9341</v>
      </c>
      <c r="B9341" t="s">
        <v>18574</v>
      </c>
      <c r="C9341" t="s">
        <v>18575</v>
      </c>
      <c r="D9341">
        <v>1375812521</v>
      </c>
      <c r="E9341" s="2">
        <f t="shared" si="145"/>
        <v>41492.756030092591</v>
      </c>
    </row>
    <row r="9342" spans="1:5" x14ac:dyDescent="0.3">
      <c r="A9342">
        <v>9342</v>
      </c>
      <c r="B9342" t="s">
        <v>18576</v>
      </c>
      <c r="C9342" t="s">
        <v>18577</v>
      </c>
      <c r="D9342">
        <v>1375812511</v>
      </c>
      <c r="E9342" s="2">
        <f t="shared" si="145"/>
        <v>41492.755914351852</v>
      </c>
    </row>
    <row r="9343" spans="1:5" x14ac:dyDescent="0.3">
      <c r="A9343">
        <v>9343</v>
      </c>
      <c r="B9343" t="s">
        <v>18578</v>
      </c>
      <c r="C9343" t="s">
        <v>18579</v>
      </c>
      <c r="D9343">
        <v>1375771371</v>
      </c>
      <c r="E9343" s="2">
        <f t="shared" si="145"/>
        <v>41492.279756944445</v>
      </c>
    </row>
    <row r="9344" spans="1:5" x14ac:dyDescent="0.3">
      <c r="A9344">
        <v>9344</v>
      </c>
      <c r="B9344" t="s">
        <v>18580</v>
      </c>
      <c r="C9344" t="s">
        <v>18581</v>
      </c>
      <c r="D9344">
        <v>1375771371</v>
      </c>
      <c r="E9344" s="2">
        <f t="shared" si="145"/>
        <v>41492.279756944445</v>
      </c>
    </row>
    <row r="9345" spans="1:5" x14ac:dyDescent="0.3">
      <c r="A9345">
        <v>9345</v>
      </c>
      <c r="B9345" t="s">
        <v>18582</v>
      </c>
      <c r="C9345" t="s">
        <v>18583</v>
      </c>
      <c r="D9345">
        <v>1375771371</v>
      </c>
      <c r="E9345" s="2">
        <f t="shared" si="145"/>
        <v>41492.279756944445</v>
      </c>
    </row>
    <row r="9346" spans="1:5" x14ac:dyDescent="0.3">
      <c r="A9346">
        <v>9346</v>
      </c>
      <c r="B9346" t="s">
        <v>18584</v>
      </c>
      <c r="C9346" t="s">
        <v>18585</v>
      </c>
      <c r="D9346">
        <v>1375771371</v>
      </c>
      <c r="E9346" s="2">
        <f t="shared" si="145"/>
        <v>41492.279756944445</v>
      </c>
    </row>
    <row r="9347" spans="1:5" x14ac:dyDescent="0.3">
      <c r="A9347">
        <v>9347</v>
      </c>
      <c r="B9347" t="s">
        <v>18586</v>
      </c>
      <c r="C9347" t="s">
        <v>18587</v>
      </c>
      <c r="D9347">
        <v>1375771371</v>
      </c>
      <c r="E9347" s="2">
        <f t="shared" ref="E9347:E9404" si="146">IF(D9347,((((D9347/60)/60)/24)+DATE(1970,1,1)),"")</f>
        <v>41492.279756944445</v>
      </c>
    </row>
    <row r="9348" spans="1:5" x14ac:dyDescent="0.3">
      <c r="A9348">
        <v>9348</v>
      </c>
      <c r="B9348" t="s">
        <v>18588</v>
      </c>
      <c r="C9348" t="s">
        <v>18589</v>
      </c>
      <c r="D9348">
        <v>1375771371</v>
      </c>
      <c r="E9348" s="2">
        <f t="shared" si="146"/>
        <v>41492.279756944445</v>
      </c>
    </row>
    <row r="9349" spans="1:5" x14ac:dyDescent="0.3">
      <c r="A9349">
        <v>9349</v>
      </c>
      <c r="B9349" t="s">
        <v>18590</v>
      </c>
      <c r="C9349" t="s">
        <v>18591</v>
      </c>
      <c r="D9349">
        <v>1375771371</v>
      </c>
      <c r="E9349" s="2">
        <f t="shared" si="146"/>
        <v>41492.279756944445</v>
      </c>
    </row>
    <row r="9350" spans="1:5" x14ac:dyDescent="0.3">
      <c r="A9350">
        <v>9350</v>
      </c>
      <c r="B9350" t="s">
        <v>18592</v>
      </c>
      <c r="C9350" t="s">
        <v>18593</v>
      </c>
      <c r="D9350">
        <v>1375771371</v>
      </c>
      <c r="E9350" s="2">
        <f t="shared" si="146"/>
        <v>41492.279756944445</v>
      </c>
    </row>
    <row r="9351" spans="1:5" x14ac:dyDescent="0.3">
      <c r="A9351">
        <v>9351</v>
      </c>
      <c r="B9351" t="s">
        <v>18594</v>
      </c>
      <c r="C9351" t="s">
        <v>18595</v>
      </c>
      <c r="D9351">
        <v>1375771371</v>
      </c>
      <c r="E9351" s="2">
        <f t="shared" si="146"/>
        <v>41492.279756944445</v>
      </c>
    </row>
    <row r="9352" spans="1:5" x14ac:dyDescent="0.3">
      <c r="A9352">
        <v>9352</v>
      </c>
      <c r="B9352" t="s">
        <v>18596</v>
      </c>
      <c r="C9352" t="s">
        <v>18597</v>
      </c>
      <c r="D9352">
        <v>1375752144</v>
      </c>
      <c r="E9352" s="2">
        <f t="shared" si="146"/>
        <v>41492.057222222218</v>
      </c>
    </row>
    <row r="9353" spans="1:5" x14ac:dyDescent="0.3">
      <c r="A9353">
        <v>9353</v>
      </c>
      <c r="B9353" t="s">
        <v>18598</v>
      </c>
      <c r="C9353" t="s">
        <v>18599</v>
      </c>
      <c r="D9353">
        <v>1375752140</v>
      </c>
      <c r="E9353" s="2">
        <f t="shared" si="146"/>
        <v>41492.057175925926</v>
      </c>
    </row>
    <row r="9354" spans="1:5" x14ac:dyDescent="0.3">
      <c r="A9354">
        <v>9354</v>
      </c>
      <c r="B9354" t="s">
        <v>18600</v>
      </c>
      <c r="C9354" t="s">
        <v>18601</v>
      </c>
      <c r="D9354">
        <v>1375752122</v>
      </c>
      <c r="E9354" s="2">
        <f t="shared" si="146"/>
        <v>41492.056967592594</v>
      </c>
    </row>
    <row r="9355" spans="1:5" x14ac:dyDescent="0.3">
      <c r="A9355">
        <v>9355</v>
      </c>
      <c r="B9355" t="s">
        <v>18602</v>
      </c>
      <c r="C9355" t="s">
        <v>18603</v>
      </c>
      <c r="D9355">
        <v>1375684971</v>
      </c>
      <c r="E9355" s="2">
        <f t="shared" si="146"/>
        <v>41491.279756944445</v>
      </c>
    </row>
    <row r="9356" spans="1:5" x14ac:dyDescent="0.3">
      <c r="A9356">
        <v>9356</v>
      </c>
      <c r="B9356" t="s">
        <v>18604</v>
      </c>
      <c r="C9356" t="s">
        <v>18605</v>
      </c>
      <c r="D9356">
        <v>1375684971</v>
      </c>
      <c r="E9356" s="2">
        <f t="shared" si="146"/>
        <v>41491.279756944445</v>
      </c>
    </row>
    <row r="9357" spans="1:5" x14ac:dyDescent="0.3">
      <c r="A9357">
        <v>9357</v>
      </c>
      <c r="B9357" t="s">
        <v>18606</v>
      </c>
      <c r="C9357" t="s">
        <v>18607</v>
      </c>
      <c r="D9357">
        <v>1375684971</v>
      </c>
      <c r="E9357" s="2">
        <f t="shared" si="146"/>
        <v>41491.279756944445</v>
      </c>
    </row>
    <row r="9358" spans="1:5" x14ac:dyDescent="0.3">
      <c r="A9358">
        <v>9358</v>
      </c>
      <c r="B9358" t="s">
        <v>18608</v>
      </c>
      <c r="C9358" t="s">
        <v>18609</v>
      </c>
      <c r="D9358">
        <v>1375684971</v>
      </c>
      <c r="E9358" s="2">
        <f t="shared" si="146"/>
        <v>41491.279756944445</v>
      </c>
    </row>
    <row r="9359" spans="1:5" x14ac:dyDescent="0.3">
      <c r="A9359">
        <v>9359</v>
      </c>
      <c r="B9359" t="s">
        <v>18610</v>
      </c>
      <c r="C9359" t="s">
        <v>18611</v>
      </c>
      <c r="D9359">
        <v>1375684971</v>
      </c>
      <c r="E9359" s="2">
        <f t="shared" si="146"/>
        <v>41491.279756944445</v>
      </c>
    </row>
    <row r="9360" spans="1:5" x14ac:dyDescent="0.3">
      <c r="A9360">
        <v>9360</v>
      </c>
      <c r="B9360" t="s">
        <v>18612</v>
      </c>
      <c r="C9360" t="s">
        <v>18613</v>
      </c>
      <c r="D9360">
        <v>1375633174</v>
      </c>
      <c r="E9360" s="2">
        <f t="shared" si="146"/>
        <v>41490.680254629631</v>
      </c>
    </row>
    <row r="9361" spans="1:5" x14ac:dyDescent="0.3">
      <c r="A9361">
        <v>9361</v>
      </c>
      <c r="B9361" t="s">
        <v>18614</v>
      </c>
      <c r="C9361" t="s">
        <v>18615</v>
      </c>
      <c r="D9361">
        <v>1375633166</v>
      </c>
      <c r="E9361" s="2">
        <f t="shared" si="146"/>
        <v>41490.680162037039</v>
      </c>
    </row>
    <row r="9362" spans="1:5" x14ac:dyDescent="0.3">
      <c r="A9362">
        <v>9362</v>
      </c>
      <c r="B9362" t="s">
        <v>18616</v>
      </c>
      <c r="C9362" t="s">
        <v>18617</v>
      </c>
      <c r="D9362">
        <v>1375598571</v>
      </c>
      <c r="E9362" s="2">
        <f t="shared" si="146"/>
        <v>41490.279756944445</v>
      </c>
    </row>
    <row r="9363" spans="1:5" x14ac:dyDescent="0.3">
      <c r="A9363">
        <v>9363</v>
      </c>
      <c r="B9363" t="s">
        <v>18618</v>
      </c>
      <c r="C9363" t="s">
        <v>18619</v>
      </c>
      <c r="D9363">
        <v>1375613720</v>
      </c>
      <c r="E9363" s="2">
        <f t="shared" si="146"/>
        <v>41490.455092592594</v>
      </c>
    </row>
    <row r="9364" spans="1:5" x14ac:dyDescent="0.3">
      <c r="A9364">
        <v>9364</v>
      </c>
      <c r="B9364" t="s">
        <v>18620</v>
      </c>
      <c r="C9364" t="s">
        <v>18621</v>
      </c>
      <c r="D9364">
        <v>1375598571</v>
      </c>
      <c r="E9364" s="2">
        <f t="shared" si="146"/>
        <v>41490.279756944445</v>
      </c>
    </row>
    <row r="9365" spans="1:5" x14ac:dyDescent="0.3">
      <c r="A9365">
        <v>9365</v>
      </c>
      <c r="B9365" t="s">
        <v>18622</v>
      </c>
      <c r="C9365" t="s">
        <v>18623</v>
      </c>
      <c r="D9365">
        <v>1375613410</v>
      </c>
      <c r="E9365" s="2">
        <f t="shared" si="146"/>
        <v>41490.451504629629</v>
      </c>
    </row>
    <row r="9366" spans="1:5" x14ac:dyDescent="0.3">
      <c r="A9366">
        <v>9366</v>
      </c>
      <c r="B9366" t="s">
        <v>18624</v>
      </c>
      <c r="C9366" t="s">
        <v>18625</v>
      </c>
      <c r="D9366">
        <v>1375613402</v>
      </c>
      <c r="E9366" s="2">
        <f t="shared" si="146"/>
        <v>41490.451412037037</v>
      </c>
    </row>
    <row r="9367" spans="1:5" x14ac:dyDescent="0.3">
      <c r="A9367">
        <v>9367</v>
      </c>
      <c r="B9367" t="s">
        <v>18626</v>
      </c>
      <c r="C9367" t="s">
        <v>18627</v>
      </c>
      <c r="D9367">
        <v>1375512171</v>
      </c>
      <c r="E9367" s="2">
        <f t="shared" si="146"/>
        <v>41489.279756944445</v>
      </c>
    </row>
    <row r="9368" spans="1:5" x14ac:dyDescent="0.3">
      <c r="A9368">
        <v>9368</v>
      </c>
      <c r="B9368" t="s">
        <v>18628</v>
      </c>
      <c r="C9368" t="s">
        <v>18629</v>
      </c>
      <c r="D9368">
        <v>1375512171</v>
      </c>
      <c r="E9368" s="2">
        <f t="shared" si="146"/>
        <v>41489.279756944445</v>
      </c>
    </row>
    <row r="9369" spans="1:5" x14ac:dyDescent="0.3">
      <c r="A9369">
        <v>9369</v>
      </c>
      <c r="B9369" t="s">
        <v>18630</v>
      </c>
      <c r="C9369" t="s">
        <v>18631</v>
      </c>
      <c r="D9369">
        <v>1375512171</v>
      </c>
      <c r="E9369" s="2">
        <f t="shared" si="146"/>
        <v>41489.279756944445</v>
      </c>
    </row>
    <row r="9370" spans="1:5" x14ac:dyDescent="0.3">
      <c r="A9370">
        <v>9370</v>
      </c>
      <c r="B9370" t="s">
        <v>18632</v>
      </c>
      <c r="C9370" t="s">
        <v>18633</v>
      </c>
      <c r="D9370">
        <v>1375543902</v>
      </c>
      <c r="E9370" s="2">
        <f t="shared" si="146"/>
        <v>41489.647013888891</v>
      </c>
    </row>
    <row r="9371" spans="1:5" x14ac:dyDescent="0.3">
      <c r="A9371">
        <v>9371</v>
      </c>
      <c r="B9371" t="s">
        <v>18634</v>
      </c>
      <c r="C9371" t="s">
        <v>18635</v>
      </c>
      <c r="D9371">
        <v>1375543896</v>
      </c>
      <c r="E9371" s="2">
        <f t="shared" si="146"/>
        <v>41489.646944444445</v>
      </c>
    </row>
    <row r="9372" spans="1:5" x14ac:dyDescent="0.3">
      <c r="A9372">
        <v>9372</v>
      </c>
      <c r="B9372" t="s">
        <v>18636</v>
      </c>
      <c r="C9372" t="s">
        <v>18637</v>
      </c>
      <c r="D9372">
        <v>1375543892</v>
      </c>
      <c r="E9372" s="2">
        <f t="shared" si="146"/>
        <v>41489.646898148152</v>
      </c>
    </row>
    <row r="9373" spans="1:5" x14ac:dyDescent="0.3">
      <c r="A9373">
        <v>9373</v>
      </c>
      <c r="B9373" t="s">
        <v>18638</v>
      </c>
      <c r="C9373" t="s">
        <v>18639</v>
      </c>
      <c r="D9373">
        <v>1375543890</v>
      </c>
      <c r="E9373" s="2">
        <f t="shared" si="146"/>
        <v>41489.646874999999</v>
      </c>
    </row>
    <row r="9374" spans="1:5" x14ac:dyDescent="0.3">
      <c r="A9374">
        <v>9374</v>
      </c>
      <c r="B9374" t="s">
        <v>18640</v>
      </c>
      <c r="C9374" t="s">
        <v>18641</v>
      </c>
      <c r="D9374">
        <v>1375543889</v>
      </c>
      <c r="E9374" s="2">
        <f t="shared" si="146"/>
        <v>41489.646863425929</v>
      </c>
    </row>
    <row r="9375" spans="1:5" x14ac:dyDescent="0.3">
      <c r="A9375">
        <v>9375</v>
      </c>
      <c r="B9375" t="s">
        <v>18642</v>
      </c>
      <c r="C9375" t="s">
        <v>18643</v>
      </c>
      <c r="D9375">
        <v>1375543886</v>
      </c>
      <c r="E9375" s="2">
        <f t="shared" si="146"/>
        <v>41489.646828703706</v>
      </c>
    </row>
    <row r="9376" spans="1:5" x14ac:dyDescent="0.3">
      <c r="A9376">
        <v>9376</v>
      </c>
      <c r="B9376" t="s">
        <v>18644</v>
      </c>
      <c r="C9376" t="s">
        <v>18645</v>
      </c>
      <c r="D9376">
        <v>1375543885</v>
      </c>
      <c r="E9376" s="2">
        <f t="shared" si="146"/>
        <v>41489.646817129629</v>
      </c>
    </row>
    <row r="9377" spans="1:5" x14ac:dyDescent="0.3">
      <c r="A9377">
        <v>9377</v>
      </c>
      <c r="B9377" t="s">
        <v>18646</v>
      </c>
      <c r="C9377" t="s">
        <v>18647</v>
      </c>
      <c r="D9377">
        <v>1375543876</v>
      </c>
      <c r="E9377" s="2">
        <f t="shared" si="146"/>
        <v>41489.64671296296</v>
      </c>
    </row>
    <row r="9378" spans="1:5" x14ac:dyDescent="0.3">
      <c r="A9378">
        <v>9378</v>
      </c>
      <c r="B9378" t="s">
        <v>18648</v>
      </c>
      <c r="C9378" t="s">
        <v>18649</v>
      </c>
      <c r="D9378">
        <v>1375543867</v>
      </c>
      <c r="E9378" s="2">
        <f t="shared" si="146"/>
        <v>41489.646608796298</v>
      </c>
    </row>
    <row r="9379" spans="1:5" x14ac:dyDescent="0.3">
      <c r="A9379">
        <v>9379</v>
      </c>
      <c r="B9379" t="s">
        <v>18650</v>
      </c>
      <c r="C9379" t="s">
        <v>18651</v>
      </c>
      <c r="D9379">
        <v>1375494523</v>
      </c>
      <c r="E9379" s="2">
        <f t="shared" si="146"/>
        <v>41489.075497685182</v>
      </c>
    </row>
    <row r="9380" spans="1:5" x14ac:dyDescent="0.3">
      <c r="A9380">
        <v>9380</v>
      </c>
      <c r="B9380" t="s">
        <v>18652</v>
      </c>
      <c r="C9380" t="s">
        <v>18653</v>
      </c>
      <c r="D9380">
        <v>1375458717</v>
      </c>
      <c r="E9380" s="2">
        <f t="shared" si="146"/>
        <v>41488.661076388889</v>
      </c>
    </row>
    <row r="9381" spans="1:5" x14ac:dyDescent="0.3">
      <c r="A9381">
        <v>9381</v>
      </c>
      <c r="B9381" t="s">
        <v>18654</v>
      </c>
      <c r="C9381" t="s">
        <v>18655</v>
      </c>
      <c r="D9381">
        <v>1375422981</v>
      </c>
      <c r="E9381" s="2">
        <f t="shared" si="146"/>
        <v>41488.247465277782</v>
      </c>
    </row>
    <row r="9382" spans="1:5" x14ac:dyDescent="0.3">
      <c r="A9382">
        <v>9382</v>
      </c>
      <c r="B9382" t="s">
        <v>8188</v>
      </c>
      <c r="C9382" t="s">
        <v>18656</v>
      </c>
      <c r="D9382">
        <v>1375377847</v>
      </c>
      <c r="E9382" s="2">
        <f t="shared" si="146"/>
        <v>41487.725081018521</v>
      </c>
    </row>
    <row r="9383" spans="1:5" x14ac:dyDescent="0.3">
      <c r="A9383">
        <v>9383</v>
      </c>
      <c r="B9383" t="s">
        <v>18657</v>
      </c>
      <c r="C9383" t="s">
        <v>18658</v>
      </c>
      <c r="D9383">
        <v>1375377836</v>
      </c>
      <c r="E9383" s="2">
        <f t="shared" si="146"/>
        <v>41487.724953703706</v>
      </c>
    </row>
    <row r="9384" spans="1:5" x14ac:dyDescent="0.3">
      <c r="A9384">
        <v>9384</v>
      </c>
      <c r="B9384" t="s">
        <v>18659</v>
      </c>
      <c r="C9384" t="s">
        <v>18660</v>
      </c>
      <c r="D9384">
        <v>1375321664</v>
      </c>
      <c r="E9384" s="2">
        <f t="shared" si="146"/>
        <v>41487.074814814812</v>
      </c>
    </row>
    <row r="9385" spans="1:5" x14ac:dyDescent="0.3">
      <c r="A9385">
        <v>9385</v>
      </c>
      <c r="B9385" t="s">
        <v>18661</v>
      </c>
      <c r="C9385" t="s">
        <v>18662</v>
      </c>
      <c r="D9385">
        <v>1375321656</v>
      </c>
      <c r="E9385" s="2">
        <f t="shared" si="146"/>
        <v>41487.07472222222</v>
      </c>
    </row>
    <row r="9386" spans="1:5" x14ac:dyDescent="0.3">
      <c r="A9386">
        <v>9386</v>
      </c>
      <c r="B9386" t="s">
        <v>18663</v>
      </c>
      <c r="C9386" t="s">
        <v>18664</v>
      </c>
      <c r="D9386">
        <v>1375252971</v>
      </c>
      <c r="E9386" s="2">
        <f t="shared" si="146"/>
        <v>41486.279756944445</v>
      </c>
    </row>
    <row r="9387" spans="1:5" x14ac:dyDescent="0.3">
      <c r="A9387">
        <v>9387</v>
      </c>
      <c r="B9387" t="s">
        <v>18665</v>
      </c>
      <c r="C9387" t="s">
        <v>18666</v>
      </c>
      <c r="D9387">
        <v>1375166571</v>
      </c>
      <c r="E9387" s="2">
        <f t="shared" si="146"/>
        <v>41485.279756944445</v>
      </c>
    </row>
    <row r="9388" spans="1:5" x14ac:dyDescent="0.3">
      <c r="A9388">
        <v>9388</v>
      </c>
      <c r="B9388" t="s">
        <v>18667</v>
      </c>
      <c r="C9388" t="s">
        <v>18668</v>
      </c>
      <c r="D9388">
        <v>1375166571</v>
      </c>
      <c r="E9388" s="2">
        <f t="shared" si="146"/>
        <v>41485.279756944445</v>
      </c>
    </row>
    <row r="9389" spans="1:5" x14ac:dyDescent="0.3">
      <c r="A9389">
        <v>9389</v>
      </c>
      <c r="B9389" t="s">
        <v>18669</v>
      </c>
      <c r="C9389" t="s">
        <v>18670</v>
      </c>
      <c r="D9389">
        <v>1375080171</v>
      </c>
      <c r="E9389" s="2">
        <f t="shared" si="146"/>
        <v>41484.279756944445</v>
      </c>
    </row>
    <row r="9390" spans="1:5" x14ac:dyDescent="0.3">
      <c r="A9390">
        <v>9390</v>
      </c>
      <c r="B9390" t="s">
        <v>18671</v>
      </c>
      <c r="C9390" t="s">
        <v>18672</v>
      </c>
      <c r="D9390">
        <v>1375080171</v>
      </c>
      <c r="E9390" s="2">
        <f t="shared" si="146"/>
        <v>41484.279756944445</v>
      </c>
    </row>
    <row r="9391" spans="1:5" x14ac:dyDescent="0.3">
      <c r="A9391">
        <v>9391</v>
      </c>
      <c r="B9391" t="s">
        <v>18673</v>
      </c>
      <c r="C9391" t="s">
        <v>18674</v>
      </c>
      <c r="D9391">
        <v>1375080171</v>
      </c>
      <c r="E9391" s="2">
        <f t="shared" si="146"/>
        <v>41484.279756944445</v>
      </c>
    </row>
    <row r="9392" spans="1:5" x14ac:dyDescent="0.3">
      <c r="A9392">
        <v>9392</v>
      </c>
      <c r="B9392" t="s">
        <v>18675</v>
      </c>
      <c r="C9392" t="s">
        <v>18676</v>
      </c>
      <c r="D9392">
        <v>1375080171</v>
      </c>
      <c r="E9392" s="2">
        <f t="shared" si="146"/>
        <v>41484.279756944445</v>
      </c>
    </row>
    <row r="9393" spans="1:5" x14ac:dyDescent="0.3">
      <c r="A9393">
        <v>9393</v>
      </c>
      <c r="B9393" t="s">
        <v>18677</v>
      </c>
      <c r="C9393" t="s">
        <v>18678</v>
      </c>
      <c r="D9393">
        <v>1375101531</v>
      </c>
      <c r="E9393" s="2">
        <f t="shared" si="146"/>
        <v>41484.526979166665</v>
      </c>
    </row>
    <row r="9394" spans="1:5" x14ac:dyDescent="0.3">
      <c r="A9394">
        <v>9394</v>
      </c>
      <c r="B9394" t="s">
        <v>18679</v>
      </c>
      <c r="C9394" t="s">
        <v>18680</v>
      </c>
      <c r="D9394">
        <v>1375101529</v>
      </c>
      <c r="E9394" s="2">
        <f t="shared" si="146"/>
        <v>41484.526956018519</v>
      </c>
    </row>
    <row r="9395" spans="1:5" x14ac:dyDescent="0.3">
      <c r="A9395">
        <v>9395</v>
      </c>
      <c r="B9395" t="s">
        <v>18681</v>
      </c>
      <c r="C9395" t="s">
        <v>18682</v>
      </c>
      <c r="D9395">
        <v>1375101528</v>
      </c>
      <c r="E9395" s="2">
        <f t="shared" si="146"/>
        <v>41484.526944444442</v>
      </c>
    </row>
    <row r="9396" spans="1:5" x14ac:dyDescent="0.3">
      <c r="A9396">
        <v>9396</v>
      </c>
      <c r="B9396" t="s">
        <v>18683</v>
      </c>
      <c r="C9396" t="s">
        <v>18684</v>
      </c>
      <c r="D9396">
        <v>1375101525</v>
      </c>
      <c r="E9396" s="2">
        <f t="shared" si="146"/>
        <v>41484.526909722219</v>
      </c>
    </row>
    <row r="9397" spans="1:5" x14ac:dyDescent="0.3">
      <c r="A9397">
        <v>9397</v>
      </c>
      <c r="B9397" t="s">
        <v>18685</v>
      </c>
      <c r="C9397" t="s">
        <v>18686</v>
      </c>
      <c r="D9397">
        <v>1375101519</v>
      </c>
      <c r="E9397" s="2">
        <f t="shared" si="146"/>
        <v>41484.52684027778</v>
      </c>
    </row>
    <row r="9398" spans="1:5" x14ac:dyDescent="0.3">
      <c r="A9398">
        <v>9398</v>
      </c>
      <c r="B9398" t="s">
        <v>18687</v>
      </c>
      <c r="C9398" t="s">
        <v>18688</v>
      </c>
      <c r="D9398">
        <v>1599174891</v>
      </c>
      <c r="E9398" s="2">
        <f t="shared" si="146"/>
        <v>44077.968645833331</v>
      </c>
    </row>
    <row r="9399" spans="1:5" x14ac:dyDescent="0.3">
      <c r="A9399">
        <v>9399</v>
      </c>
      <c r="B9399" t="s">
        <v>18689</v>
      </c>
      <c r="C9399" t="s">
        <v>18690</v>
      </c>
      <c r="D9399">
        <v>1599174891</v>
      </c>
      <c r="E9399" s="2">
        <f t="shared" si="146"/>
        <v>44077.968645833331</v>
      </c>
    </row>
    <row r="9400" spans="1:5" x14ac:dyDescent="0.3">
      <c r="A9400">
        <v>9400</v>
      </c>
      <c r="B9400" t="s">
        <v>18691</v>
      </c>
      <c r="C9400" t="s">
        <v>18692</v>
      </c>
      <c r="D9400">
        <v>1599174891</v>
      </c>
      <c r="E9400" s="2">
        <f t="shared" si="146"/>
        <v>44077.968645833331</v>
      </c>
    </row>
    <row r="9401" spans="1:5" x14ac:dyDescent="0.3">
      <c r="A9401">
        <v>9401</v>
      </c>
      <c r="B9401" t="s">
        <v>18693</v>
      </c>
      <c r="C9401" t="s">
        <v>18694</v>
      </c>
      <c r="D9401">
        <v>1599174891</v>
      </c>
      <c r="E9401" s="2">
        <f t="shared" si="146"/>
        <v>44077.968645833331</v>
      </c>
    </row>
    <row r="9402" spans="1:5" x14ac:dyDescent="0.3">
      <c r="A9402">
        <v>9402</v>
      </c>
      <c r="B9402" t="s">
        <v>18695</v>
      </c>
      <c r="C9402" t="s">
        <v>18696</v>
      </c>
      <c r="D9402">
        <v>1599174891</v>
      </c>
      <c r="E9402" s="2">
        <f t="shared" si="146"/>
        <v>44077.968645833331</v>
      </c>
    </row>
    <row r="9403" spans="1:5" x14ac:dyDescent="0.3">
      <c r="A9403">
        <v>9403</v>
      </c>
      <c r="B9403" t="s">
        <v>18697</v>
      </c>
      <c r="C9403" t="s">
        <v>18698</v>
      </c>
      <c r="D9403">
        <v>1599174891</v>
      </c>
      <c r="E9403" s="2">
        <f t="shared" si="146"/>
        <v>44077.968645833331</v>
      </c>
    </row>
    <row r="9404" spans="1:5" x14ac:dyDescent="0.3">
      <c r="A9404">
        <v>9404</v>
      </c>
      <c r="B9404" t="s">
        <v>18699</v>
      </c>
      <c r="C9404" t="s">
        <v>18700</v>
      </c>
      <c r="D9404">
        <v>1599174891</v>
      </c>
      <c r="E9404" s="2">
        <f t="shared" si="146"/>
        <v>44077.968645833331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psychology_members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dcterms:created xsi:type="dcterms:W3CDTF">2022-07-04T14:33:37Z</dcterms:created>
  <dcterms:modified xsi:type="dcterms:W3CDTF">2022-09-12T19:50:03Z</dcterms:modified>
</cp:coreProperties>
</file>